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d_concave\"/>
    </mc:Choice>
  </mc:AlternateContent>
  <xr:revisionPtr revIDLastSave="0" documentId="13_ncr:1_{115E7C0E-9533-4744-8963-EE7E998F5D3C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<sst xmlns="http://schemas.openxmlformats.org/spreadsheetml/2006/main" count="68" uniqueCount="17">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</sst>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9.3925073742866502E-2</c:v>
                </c:pt>
                <c:pt idx="2">
                  <c:v>0.74251013994216897</c:v>
                </c:pt>
                <c:pt idx="3">
                  <c:v>1.2253727912902801</c:v>
                </c:pt>
                <c:pt idx="4">
                  <c:v>1.4965837001800499</c:v>
                </c:pt>
                <c:pt idx="5">
                  <c:v>1.47975850105286</c:v>
                </c:pt>
                <c:pt idx="6">
                  <c:v>1.4271031618118299</c:v>
                </c:pt>
                <c:pt idx="7">
                  <c:v>1.4294793605804399</c:v>
                </c:pt>
                <c:pt idx="8">
                  <c:v>1.3798592090606701</c:v>
                </c:pt>
                <c:pt idx="9">
                  <c:v>1.11858582496643</c:v>
                </c:pt>
                <c:pt idx="10">
                  <c:v>1.03111696243286</c:v>
                </c:pt>
                <c:pt idx="11">
                  <c:v>0.99717330932617199</c:v>
                </c:pt>
                <c:pt idx="12">
                  <c:v>0.92383390665054299</c:v>
                </c:pt>
                <c:pt idx="13">
                  <c:v>0.86059099435806297</c:v>
                </c:pt>
                <c:pt idx="14">
                  <c:v>0.82547724246978804</c:v>
                </c:pt>
                <c:pt idx="15">
                  <c:v>0.75582724809646595</c:v>
                </c:pt>
                <c:pt idx="16">
                  <c:v>0.72911024093627896</c:v>
                </c:pt>
                <c:pt idx="17">
                  <c:v>0.72665512561798096</c:v>
                </c:pt>
                <c:pt idx="18">
                  <c:v>0.64535129070282005</c:v>
                </c:pt>
                <c:pt idx="19">
                  <c:v>0.67041599750518799</c:v>
                </c:pt>
                <c:pt idx="20">
                  <c:v>0.64185971021652199</c:v>
                </c:pt>
                <c:pt idx="21">
                  <c:v>0.62700229883194003</c:v>
                </c:pt>
                <c:pt idx="22">
                  <c:v>0.63730388879776001</c:v>
                </c:pt>
                <c:pt idx="23">
                  <c:v>0.64581710100173995</c:v>
                </c:pt>
                <c:pt idx="24">
                  <c:v>0.588833868503571</c:v>
                </c:pt>
                <c:pt idx="25">
                  <c:v>0.59837144613266002</c:v>
                </c:pt>
                <c:pt idx="26">
                  <c:v>0.65719515085220304</c:v>
                </c:pt>
                <c:pt idx="27">
                  <c:v>0.57060694694518999</c:v>
                </c:pt>
                <c:pt idx="28">
                  <c:v>0.59060841798782304</c:v>
                </c:pt>
                <c:pt idx="29">
                  <c:v>0.58772796392440796</c:v>
                </c:pt>
                <c:pt idx="30">
                  <c:v>0.59985184669494596</c:v>
                </c:pt>
                <c:pt idx="31">
                  <c:v>0.55949085950851396</c:v>
                </c:pt>
                <c:pt idx="32">
                  <c:v>0.52859711647033703</c:v>
                </c:pt>
                <c:pt idx="33">
                  <c:v>0.50443118810653698</c:v>
                </c:pt>
                <c:pt idx="34">
                  <c:v>0.49927395582199102</c:v>
                </c:pt>
                <c:pt idx="35">
                  <c:v>0.50075685977935802</c:v>
                </c:pt>
                <c:pt idx="36">
                  <c:v>0.50057482719421398</c:v>
                </c:pt>
                <c:pt idx="37">
                  <c:v>0.471095740795136</c:v>
                </c:pt>
                <c:pt idx="38">
                  <c:v>0.46969747543335</c:v>
                </c:pt>
                <c:pt idx="39">
                  <c:v>0.44770279526710499</c:v>
                </c:pt>
                <c:pt idx="40">
                  <c:v>0.442976534366608</c:v>
                </c:pt>
                <c:pt idx="41">
                  <c:v>0.41388675570487998</c:v>
                </c:pt>
                <c:pt idx="42">
                  <c:v>0.40790238976478599</c:v>
                </c:pt>
                <c:pt idx="43">
                  <c:v>0.38352730870246898</c:v>
                </c:pt>
                <c:pt idx="44">
                  <c:v>0.37987193465232799</c:v>
                </c:pt>
                <c:pt idx="45">
                  <c:v>0.37771868705749501</c:v>
                </c:pt>
                <c:pt idx="46">
                  <c:v>0.395545274019241</c:v>
                </c:pt>
                <c:pt idx="47">
                  <c:v>0.34421703219413802</c:v>
                </c:pt>
                <c:pt idx="48">
                  <c:v>0.33657625317573497</c:v>
                </c:pt>
                <c:pt idx="49">
                  <c:v>0.34408301115036</c:v>
                </c:pt>
                <c:pt idx="50">
                  <c:v>0.322063207626343</c:v>
                </c:pt>
                <c:pt idx="51">
                  <c:v>0.31539833545684798</c:v>
                </c:pt>
                <c:pt idx="52">
                  <c:v>0.32532256841659501</c:v>
                </c:pt>
                <c:pt idx="53">
                  <c:v>0.28482946753501898</c:v>
                </c:pt>
                <c:pt idx="54">
                  <c:v>0.285351723432541</c:v>
                </c:pt>
                <c:pt idx="55">
                  <c:v>0.29866778850555398</c:v>
                </c:pt>
                <c:pt idx="56">
                  <c:v>0.27929207682609603</c:v>
                </c:pt>
                <c:pt idx="57">
                  <c:v>0.26078504323959401</c:v>
                </c:pt>
                <c:pt idx="58">
                  <c:v>0.26833564043045</c:v>
                </c:pt>
                <c:pt idx="59">
                  <c:v>0.26582926511764499</c:v>
                </c:pt>
                <c:pt idx="60">
                  <c:v>0.222592413425446</c:v>
                </c:pt>
                <c:pt idx="61">
                  <c:v>0.239746689796448</c:v>
                </c:pt>
                <c:pt idx="62">
                  <c:v>0.242946282029152</c:v>
                </c:pt>
                <c:pt idx="63">
                  <c:v>0.24607330560684201</c:v>
                </c:pt>
                <c:pt idx="64">
                  <c:v>0.240502834320068</c:v>
                </c:pt>
                <c:pt idx="65">
                  <c:v>0.20753245055675501</c:v>
                </c:pt>
                <c:pt idx="66">
                  <c:v>0.204322889447212</c:v>
                </c:pt>
                <c:pt idx="67">
                  <c:v>0.219429805874825</c:v>
                </c:pt>
                <c:pt idx="68">
                  <c:v>0.21187153458595301</c:v>
                </c:pt>
                <c:pt idx="69">
                  <c:v>0.18806333839893299</c:v>
                </c:pt>
                <c:pt idx="70">
                  <c:v>0.21083882451057401</c:v>
                </c:pt>
                <c:pt idx="71">
                  <c:v>0.19616392254829401</c:v>
                </c:pt>
                <c:pt idx="72">
                  <c:v>0.20653560757636999</c:v>
                </c:pt>
                <c:pt idx="73">
                  <c:v>0.210474133491516</c:v>
                </c:pt>
                <c:pt idx="74">
                  <c:v>0.16869923472404499</c:v>
                </c:pt>
                <c:pt idx="75">
                  <c:v>0.20994551479816401</c:v>
                </c:pt>
                <c:pt idx="76">
                  <c:v>0.19758997857570601</c:v>
                </c:pt>
                <c:pt idx="77">
                  <c:v>0.16483408212661699</c:v>
                </c:pt>
                <c:pt idx="78">
                  <c:v>0.17683295905590099</c:v>
                </c:pt>
                <c:pt idx="79">
                  <c:v>0.147007375955582</c:v>
                </c:pt>
                <c:pt idx="80">
                  <c:v>0.15332056581973999</c:v>
                </c:pt>
                <c:pt idx="81">
                  <c:v>0.17813992500305201</c:v>
                </c:pt>
                <c:pt idx="82">
                  <c:v>0.18938121199607799</c:v>
                </c:pt>
                <c:pt idx="83">
                  <c:v>0.14455646276473999</c:v>
                </c:pt>
                <c:pt idx="84">
                  <c:v>0.15825915336608901</c:v>
                </c:pt>
                <c:pt idx="85">
                  <c:v>0.16580283641815199</c:v>
                </c:pt>
                <c:pt idx="86">
                  <c:v>0.17074848711490601</c:v>
                </c:pt>
                <c:pt idx="87">
                  <c:v>0.18759471178054801</c:v>
                </c:pt>
                <c:pt idx="88">
                  <c:v>0.14612543582916299</c:v>
                </c:pt>
                <c:pt idx="89">
                  <c:v>0.165503740310669</c:v>
                </c:pt>
                <c:pt idx="90">
                  <c:v>0.15625679492950401</c:v>
                </c:pt>
                <c:pt idx="91">
                  <c:v>0.17256352305412301</c:v>
                </c:pt>
                <c:pt idx="92">
                  <c:v>0.13714551925659199</c:v>
                </c:pt>
                <c:pt idx="93">
                  <c:v>0.137890815734863</c:v>
                </c:pt>
                <c:pt idx="94">
                  <c:v>0.138440147042274</c:v>
                </c:pt>
                <c:pt idx="95">
                  <c:v>0.13812753558158899</c:v>
                </c:pt>
                <c:pt idx="96">
                  <c:v>0.13079866766929599</c:v>
                </c:pt>
                <c:pt idx="97">
                  <c:v>0.123942874372005</c:v>
                </c:pt>
                <c:pt idx="98">
                  <c:v>0.12208188325166699</c:v>
                </c:pt>
                <c:pt idx="99">
                  <c:v>0.13413640856742901</c:v>
                </c:pt>
                <c:pt idx="100">
                  <c:v>0.13351064920425401</c:v>
                </c:pt>
                <c:pt idx="101">
                  <c:v>0.121792301535606</c:v>
                </c:pt>
                <c:pt idx="102">
                  <c:v>0.131478831171989</c:v>
                </c:pt>
                <c:pt idx="103">
                  <c:v>0.1272873878479</c:v>
                </c:pt>
                <c:pt idx="104">
                  <c:v>0.119026571512222</c:v>
                </c:pt>
                <c:pt idx="105">
                  <c:v>0.130450233817101</c:v>
                </c:pt>
                <c:pt idx="106">
                  <c:v>0.130672872066498</c:v>
                </c:pt>
                <c:pt idx="107">
                  <c:v>0.106223687529564</c:v>
                </c:pt>
                <c:pt idx="108">
                  <c:v>0.10008463263511699</c:v>
                </c:pt>
                <c:pt idx="109">
                  <c:v>9.8118178546428694E-2</c:v>
                </c:pt>
                <c:pt idx="110">
                  <c:v>0.105717286467552</c:v>
                </c:pt>
                <c:pt idx="111">
                  <c:v>0.102834284305573</c:v>
                </c:pt>
                <c:pt idx="112">
                  <c:v>9.0803682804107694E-2</c:v>
                </c:pt>
                <c:pt idx="113">
                  <c:v>9.4711557030677795E-2</c:v>
                </c:pt>
                <c:pt idx="114">
                  <c:v>0.106869176030159</c:v>
                </c:pt>
                <c:pt idx="115">
                  <c:v>0.110121719539165</c:v>
                </c:pt>
                <c:pt idx="116">
                  <c:v>9.5246851444244399E-2</c:v>
                </c:pt>
                <c:pt idx="117">
                  <c:v>9.85255166888237E-2</c:v>
                </c:pt>
                <c:pt idx="118">
                  <c:v>0.103087954223156</c:v>
                </c:pt>
                <c:pt idx="119">
                  <c:v>0.103168517351151</c:v>
                </c:pt>
                <c:pt idx="120">
                  <c:v>9.5584623515605899E-2</c:v>
                </c:pt>
                <c:pt idx="121">
                  <c:v>9.7440704703330994E-2</c:v>
                </c:pt>
                <c:pt idx="122">
                  <c:v>8.9292652904987294E-2</c:v>
                </c:pt>
                <c:pt idx="123">
                  <c:v>9.5098055899143205E-2</c:v>
                </c:pt>
                <c:pt idx="124">
                  <c:v>8.6901865899562794E-2</c:v>
                </c:pt>
                <c:pt idx="125">
                  <c:v>9.3668438494205503E-2</c:v>
                </c:pt>
                <c:pt idx="126">
                  <c:v>9.4005793333053603E-2</c:v>
                </c:pt>
                <c:pt idx="127">
                  <c:v>8.3689846098423004E-2</c:v>
                </c:pt>
                <c:pt idx="128">
                  <c:v>7.7528223395347595E-2</c:v>
                </c:pt>
                <c:pt idx="129">
                  <c:v>9.5049366354942294E-2</c:v>
                </c:pt>
                <c:pt idx="130">
                  <c:v>9.5114320516586304E-2</c:v>
                </c:pt>
                <c:pt idx="131">
                  <c:v>0.10269420593976999</c:v>
                </c:pt>
                <c:pt idx="132">
                  <c:v>8.7800331413745894E-2</c:v>
                </c:pt>
                <c:pt idx="133">
                  <c:v>9.0659223496913896E-2</c:v>
                </c:pt>
                <c:pt idx="134">
                  <c:v>8.4531903266906697E-2</c:v>
                </c:pt>
                <c:pt idx="135">
                  <c:v>7.2036795318126706E-2</c:v>
                </c:pt>
                <c:pt idx="136">
                  <c:v>6.8160206079483004E-2</c:v>
                </c:pt>
                <c:pt idx="137">
                  <c:v>6.5066650509834303E-2</c:v>
                </c:pt>
                <c:pt idx="138">
                  <c:v>5.2959285676479298E-2</c:v>
                </c:pt>
                <c:pt idx="139">
                  <c:v>5.5096533149480799E-2</c:v>
                </c:pt>
                <c:pt idx="140">
                  <c:v>6.5673261880874606E-2</c:v>
                </c:pt>
                <c:pt idx="141">
                  <c:v>5.9811741113662699E-2</c:v>
                </c:pt>
                <c:pt idx="142">
                  <c:v>5.7648103684186901E-2</c:v>
                </c:pt>
                <c:pt idx="143">
                  <c:v>6.3367269933223697E-2</c:v>
                </c:pt>
                <c:pt idx="144">
                  <c:v>6.4911067485809298E-2</c:v>
                </c:pt>
                <c:pt idx="145">
                  <c:v>5.1037803292274503E-2</c:v>
                </c:pt>
                <c:pt idx="146">
                  <c:v>4.95662353932858E-2</c:v>
                </c:pt>
                <c:pt idx="147">
                  <c:v>4.1123591363430002E-2</c:v>
                </c:pt>
                <c:pt idx="148">
                  <c:v>4.7951109707355499E-2</c:v>
                </c:pt>
                <c:pt idx="149">
                  <c:v>4.5410312712192501E-2</c:v>
                </c:pt>
                <c:pt idx="150">
                  <c:v>3.6455448716878898E-2</c:v>
                </c:pt>
                <c:pt idx="151">
                  <c:v>3.3275287598371499E-2</c:v>
                </c:pt>
                <c:pt idx="152">
                  <c:v>2.5289248675108001E-2</c:v>
                </c:pt>
                <c:pt idx="153">
                  <c:v>2.8902886435389501E-2</c:v>
                </c:pt>
                <c:pt idx="154">
                  <c:v>3.3071562647819498E-2</c:v>
                </c:pt>
                <c:pt idx="155">
                  <c:v>3.06318067014217E-2</c:v>
                </c:pt>
                <c:pt idx="156">
                  <c:v>2.7842525392770798E-2</c:v>
                </c:pt>
                <c:pt idx="157">
                  <c:v>2.44397446513176E-2</c:v>
                </c:pt>
                <c:pt idx="158">
                  <c:v>2.5828264653682698E-2</c:v>
                </c:pt>
                <c:pt idx="159">
                  <c:v>2.66625583171844E-2</c:v>
                </c:pt>
                <c:pt idx="160">
                  <c:v>2.5950934737920799E-2</c:v>
                </c:pt>
                <c:pt idx="161">
                  <c:v>2.11849696934223E-2</c:v>
                </c:pt>
                <c:pt idx="162">
                  <c:v>2.5599339976906801E-2</c:v>
                </c:pt>
                <c:pt idx="163">
                  <c:v>2.0186850801110299E-2</c:v>
                </c:pt>
                <c:pt idx="164">
                  <c:v>3.0642431229353E-2</c:v>
                </c:pt>
                <c:pt idx="165">
                  <c:v>1.8068956211209301E-2</c:v>
                </c:pt>
                <c:pt idx="166">
                  <c:v>1.8897881731391002E-2</c:v>
                </c:pt>
                <c:pt idx="167">
                  <c:v>1.8270019441843002E-2</c:v>
                </c:pt>
                <c:pt idx="168">
                  <c:v>1.8126698210835498E-2</c:v>
                </c:pt>
                <c:pt idx="169">
                  <c:v>2.1459288895130199E-2</c:v>
                </c:pt>
                <c:pt idx="170">
                  <c:v>2.7259051799774201E-2</c:v>
                </c:pt>
                <c:pt idx="171">
                  <c:v>1.29544017836452E-2</c:v>
                </c:pt>
                <c:pt idx="172">
                  <c:v>1.36101888492703E-2</c:v>
                </c:pt>
                <c:pt idx="173">
                  <c:v>1.55965983867645E-2</c:v>
                </c:pt>
                <c:pt idx="174">
                  <c:v>2.09707673639059E-2</c:v>
                </c:pt>
                <c:pt idx="175">
                  <c:v>1.7203347757458701E-2</c:v>
                </c:pt>
                <c:pt idx="176">
                  <c:v>1.54153173789382E-2</c:v>
                </c:pt>
                <c:pt idx="177">
                  <c:v>1.69392731040716E-2</c:v>
                </c:pt>
                <c:pt idx="178">
                  <c:v>1.9350029528141001E-2</c:v>
                </c:pt>
                <c:pt idx="179">
                  <c:v>1.6796916723251301E-2</c:v>
                </c:pt>
                <c:pt idx="180">
                  <c:v>1.6927598044276199E-2</c:v>
                </c:pt>
                <c:pt idx="181">
                  <c:v>1.3575989753007899E-2</c:v>
                </c:pt>
                <c:pt idx="182">
                  <c:v>1.2848050333559499E-2</c:v>
                </c:pt>
                <c:pt idx="183">
                  <c:v>1.9281625747680699E-2</c:v>
                </c:pt>
                <c:pt idx="184">
                  <c:v>1.80187597870827E-2</c:v>
                </c:pt>
                <c:pt idx="185">
                  <c:v>1.3124147430062299E-2</c:v>
                </c:pt>
                <c:pt idx="186">
                  <c:v>1.3132947497069799E-2</c:v>
                </c:pt>
                <c:pt idx="187">
                  <c:v>1.7288351431489001E-2</c:v>
                </c:pt>
                <c:pt idx="188">
                  <c:v>1.1941161938011599E-2</c:v>
                </c:pt>
                <c:pt idx="189">
                  <c:v>1.6548687592148802E-2</c:v>
                </c:pt>
                <c:pt idx="190">
                  <c:v>1.6190018504858E-2</c:v>
                </c:pt>
                <c:pt idx="191">
                  <c:v>1.84111446142197E-2</c:v>
                </c:pt>
                <c:pt idx="192">
                  <c:v>8.6476523429155402E-3</c:v>
                </c:pt>
                <c:pt idx="193">
                  <c:v>1.5641419216990499E-2</c:v>
                </c:pt>
                <c:pt idx="194">
                  <c:v>7.4097714386880398E-3</c:v>
                </c:pt>
                <c:pt idx="195">
                  <c:v>1.59744452685118E-2</c:v>
                </c:pt>
                <c:pt idx="196">
                  <c:v>1.4100551605224601E-2</c:v>
                </c:pt>
                <c:pt idx="197">
                  <c:v>9.9952518939971906E-3</c:v>
                </c:pt>
                <c:pt idx="198">
                  <c:v>1.6109678894281401E-2</c:v>
                </c:pt>
                <c:pt idx="199">
                  <c:v>1.5898622572422E-2</c:v>
                </c:pt>
                <c:pt idx="200">
                  <c:v>1.4203698374330999E-2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0.22826090455055201</c:v>
                </c:pt>
                <c:pt idx="2">
                  <c:v>0.82340955734252896</c:v>
                </c:pt>
                <c:pt idx="3">
                  <c:v>1.22974121570587</c:v>
                </c:pt>
                <c:pt idx="4">
                  <c:v>1.4834023714065601</c:v>
                </c:pt>
                <c:pt idx="5">
                  <c:v>1.44652700424194</c:v>
                </c:pt>
                <c:pt idx="6">
                  <c:v>1.4321708679199201</c:v>
                </c:pt>
                <c:pt idx="7">
                  <c:v>1.44193232059479</c:v>
                </c:pt>
                <c:pt idx="8">
                  <c:v>1.3808730840682999</c:v>
                </c:pt>
                <c:pt idx="9">
                  <c:v>1.24196088314056</c:v>
                </c:pt>
                <c:pt idx="10">
                  <c:v>1.09251344203949</c:v>
                </c:pt>
                <c:pt idx="11">
                  <c:v>1.05100989341736</c:v>
                </c:pt>
                <c:pt idx="12">
                  <c:v>0.94643205404281605</c:v>
                </c:pt>
                <c:pt idx="13">
                  <c:v>0.89390647411346402</c:v>
                </c:pt>
                <c:pt idx="14">
                  <c:v>0.84304445981979403</c:v>
                </c:pt>
                <c:pt idx="15">
                  <c:v>0.81644117832183805</c:v>
                </c:pt>
                <c:pt idx="16">
                  <c:v>0.77454972267150901</c:v>
                </c:pt>
                <c:pt idx="17">
                  <c:v>0.73492932319641102</c:v>
                </c:pt>
                <c:pt idx="18">
                  <c:v>0.72542011737823497</c:v>
                </c:pt>
                <c:pt idx="19">
                  <c:v>0.67626196146011397</c:v>
                </c:pt>
                <c:pt idx="20">
                  <c:v>0.66792541742324796</c:v>
                </c:pt>
                <c:pt idx="21">
                  <c:v>0.63698613643646196</c:v>
                </c:pt>
                <c:pt idx="22">
                  <c:v>0.62372732162475597</c:v>
                </c:pt>
                <c:pt idx="23">
                  <c:v>0.63288486003875699</c:v>
                </c:pt>
                <c:pt idx="24">
                  <c:v>0.60694217681884799</c:v>
                </c:pt>
                <c:pt idx="25">
                  <c:v>0.59363025426864602</c:v>
                </c:pt>
                <c:pt idx="26">
                  <c:v>0.62161523103714</c:v>
                </c:pt>
                <c:pt idx="27">
                  <c:v>0.63186067342758201</c:v>
                </c:pt>
                <c:pt idx="28">
                  <c:v>0.64604932069778398</c:v>
                </c:pt>
                <c:pt idx="29">
                  <c:v>0.644395351409912</c:v>
                </c:pt>
                <c:pt idx="30">
                  <c:v>0.58051127195358299</c:v>
                </c:pt>
                <c:pt idx="31">
                  <c:v>0.567707419395447</c:v>
                </c:pt>
                <c:pt idx="32">
                  <c:v>0.58371698856353804</c:v>
                </c:pt>
                <c:pt idx="33">
                  <c:v>0.56302565336227395</c:v>
                </c:pt>
                <c:pt idx="34">
                  <c:v>0.50847685337066695</c:v>
                </c:pt>
                <c:pt idx="35">
                  <c:v>0.49049422144889798</c:v>
                </c:pt>
                <c:pt idx="36">
                  <c:v>0.460515797138214</c:v>
                </c:pt>
                <c:pt idx="37">
                  <c:v>0.47288981080055198</c:v>
                </c:pt>
                <c:pt idx="38">
                  <c:v>0.47446042299270602</c:v>
                </c:pt>
                <c:pt idx="39">
                  <c:v>0.45087844133377097</c:v>
                </c:pt>
                <c:pt idx="40">
                  <c:v>0.45349633693695102</c:v>
                </c:pt>
                <c:pt idx="41">
                  <c:v>0.43067723512649497</c:v>
                </c:pt>
                <c:pt idx="42">
                  <c:v>0.39536529779434199</c:v>
                </c:pt>
                <c:pt idx="43">
                  <c:v>0.41119864583015397</c:v>
                </c:pt>
                <c:pt idx="44">
                  <c:v>0.398630201816559</c:v>
                </c:pt>
                <c:pt idx="45">
                  <c:v>0.39020287990570102</c:v>
                </c:pt>
                <c:pt idx="46">
                  <c:v>0.348076641559601</c:v>
                </c:pt>
                <c:pt idx="47">
                  <c:v>0.36983162164688099</c:v>
                </c:pt>
                <c:pt idx="48">
                  <c:v>0.35008832812309298</c:v>
                </c:pt>
                <c:pt idx="49">
                  <c:v>0.34121370315551802</c:v>
                </c:pt>
                <c:pt idx="50">
                  <c:v>0.35072049498558</c:v>
                </c:pt>
                <c:pt idx="51">
                  <c:v>0.32827883958816501</c:v>
                </c:pt>
                <c:pt idx="52">
                  <c:v>0.324851423501968</c:v>
                </c:pt>
                <c:pt idx="53">
                  <c:v>0.28697517514228799</c:v>
                </c:pt>
                <c:pt idx="54">
                  <c:v>0.294060438871384</c:v>
                </c:pt>
                <c:pt idx="55">
                  <c:v>0.24941702187061299</c:v>
                </c:pt>
                <c:pt idx="56">
                  <c:v>0.288692027330399</c:v>
                </c:pt>
                <c:pt idx="57">
                  <c:v>0.26221629977226302</c:v>
                </c:pt>
                <c:pt idx="58">
                  <c:v>0.28595846891403198</c:v>
                </c:pt>
                <c:pt idx="59">
                  <c:v>0.28036579489707902</c:v>
                </c:pt>
                <c:pt idx="60">
                  <c:v>0.28524523973464999</c:v>
                </c:pt>
                <c:pt idx="61">
                  <c:v>0.246847555041313</c:v>
                </c:pt>
                <c:pt idx="62">
                  <c:v>0.25137484073638899</c:v>
                </c:pt>
                <c:pt idx="63">
                  <c:v>0.241530045866966</c:v>
                </c:pt>
                <c:pt idx="64">
                  <c:v>0.247260242700577</c:v>
                </c:pt>
                <c:pt idx="65">
                  <c:v>0.24881841242313399</c:v>
                </c:pt>
                <c:pt idx="66">
                  <c:v>0.237226247787476</c:v>
                </c:pt>
                <c:pt idx="67">
                  <c:v>0.23320400714874301</c:v>
                </c:pt>
                <c:pt idx="68">
                  <c:v>0.23180404305458099</c:v>
                </c:pt>
                <c:pt idx="69">
                  <c:v>0.21325583755970001</c:v>
                </c:pt>
                <c:pt idx="70">
                  <c:v>0.20789296925067899</c:v>
                </c:pt>
                <c:pt idx="71">
                  <c:v>0.16603280603885701</c:v>
                </c:pt>
                <c:pt idx="72">
                  <c:v>0.20969893038272899</c:v>
                </c:pt>
                <c:pt idx="73">
                  <c:v>0.228286132216454</c:v>
                </c:pt>
                <c:pt idx="74">
                  <c:v>0.17155553400516499</c:v>
                </c:pt>
                <c:pt idx="75">
                  <c:v>0.18726648390293099</c:v>
                </c:pt>
                <c:pt idx="76">
                  <c:v>0.218965604901314</c:v>
                </c:pt>
                <c:pt idx="77">
                  <c:v>0.19286595284938801</c:v>
                </c:pt>
                <c:pt idx="78">
                  <c:v>0.17364683747291601</c:v>
                </c:pt>
                <c:pt idx="79">
                  <c:v>0.172354161739349</c:v>
                </c:pt>
                <c:pt idx="80">
                  <c:v>0.196914106607437</c:v>
                </c:pt>
                <c:pt idx="81">
                  <c:v>0.166612088680267</c:v>
                </c:pt>
                <c:pt idx="82">
                  <c:v>0.17189413309097301</c:v>
                </c:pt>
                <c:pt idx="83">
                  <c:v>0.19143731892108901</c:v>
                </c:pt>
                <c:pt idx="84">
                  <c:v>0.19360807538032501</c:v>
                </c:pt>
                <c:pt idx="85">
                  <c:v>0.153740003705025</c:v>
                </c:pt>
                <c:pt idx="86">
                  <c:v>0.16367246210575101</c:v>
                </c:pt>
                <c:pt idx="87">
                  <c:v>0.186754286289215</c:v>
                </c:pt>
                <c:pt idx="88">
                  <c:v>0.17447654902935</c:v>
                </c:pt>
                <c:pt idx="89">
                  <c:v>0.14192295074462899</c:v>
                </c:pt>
                <c:pt idx="90">
                  <c:v>0.162371501326561</c:v>
                </c:pt>
                <c:pt idx="91">
                  <c:v>0.19353994727134699</c:v>
                </c:pt>
                <c:pt idx="92">
                  <c:v>0.16793729364872001</c:v>
                </c:pt>
                <c:pt idx="93">
                  <c:v>0.13755898177623699</c:v>
                </c:pt>
                <c:pt idx="94">
                  <c:v>0.148243233561516</c:v>
                </c:pt>
                <c:pt idx="95">
                  <c:v>0.15949609875678999</c:v>
                </c:pt>
                <c:pt idx="96">
                  <c:v>0.16464696824550601</c:v>
                </c:pt>
                <c:pt idx="97">
                  <c:v>0.13301543891429901</c:v>
                </c:pt>
                <c:pt idx="98">
                  <c:v>0.11825374513864501</c:v>
                </c:pt>
                <c:pt idx="99">
                  <c:v>0.12885446846485099</c:v>
                </c:pt>
                <c:pt idx="100">
                  <c:v>0.117197506129742</c:v>
                </c:pt>
                <c:pt idx="101">
                  <c:v>0.11453892290592201</c:v>
                </c:pt>
                <c:pt idx="102">
                  <c:v>0.11969356983900099</c:v>
                </c:pt>
                <c:pt idx="103">
                  <c:v>0.10761655867099799</c:v>
                </c:pt>
                <c:pt idx="104">
                  <c:v>0.11234614253044101</c:v>
                </c:pt>
                <c:pt idx="105">
                  <c:v>0.113957554101944</c:v>
                </c:pt>
                <c:pt idx="106">
                  <c:v>0.115557618439198</c:v>
                </c:pt>
                <c:pt idx="107">
                  <c:v>0.10257117450237301</c:v>
                </c:pt>
                <c:pt idx="108">
                  <c:v>0.10704578459262799</c:v>
                </c:pt>
                <c:pt idx="109">
                  <c:v>0.10786730796098699</c:v>
                </c:pt>
                <c:pt idx="110">
                  <c:v>0.107766285538673</c:v>
                </c:pt>
                <c:pt idx="111">
                  <c:v>0.106675513088703</c:v>
                </c:pt>
                <c:pt idx="112">
                  <c:v>0.107334405183792</c:v>
                </c:pt>
                <c:pt idx="113">
                  <c:v>0.11745154112577399</c:v>
                </c:pt>
                <c:pt idx="114">
                  <c:v>0.104605704545975</c:v>
                </c:pt>
                <c:pt idx="115">
                  <c:v>0.10871518403291699</c:v>
                </c:pt>
                <c:pt idx="116">
                  <c:v>0.10901311039924599</c:v>
                </c:pt>
                <c:pt idx="117">
                  <c:v>0.104613587260246</c:v>
                </c:pt>
                <c:pt idx="118">
                  <c:v>0.10096861422061899</c:v>
                </c:pt>
                <c:pt idx="119">
                  <c:v>0.10275636613369001</c:v>
                </c:pt>
                <c:pt idx="120">
                  <c:v>0.103403367102146</c:v>
                </c:pt>
                <c:pt idx="121">
                  <c:v>0.105545334517956</c:v>
                </c:pt>
                <c:pt idx="122">
                  <c:v>9.6264421939849895E-2</c:v>
                </c:pt>
                <c:pt idx="123">
                  <c:v>9.3576721847057301E-2</c:v>
                </c:pt>
                <c:pt idx="124">
                  <c:v>0.102763690054417</c:v>
                </c:pt>
                <c:pt idx="125">
                  <c:v>0.115088306367397</c:v>
                </c:pt>
                <c:pt idx="126">
                  <c:v>0.101618096232414</c:v>
                </c:pt>
                <c:pt idx="127">
                  <c:v>9.0550735592842102E-2</c:v>
                </c:pt>
                <c:pt idx="128">
                  <c:v>8.9790567755699199E-2</c:v>
                </c:pt>
                <c:pt idx="129">
                  <c:v>9.3438908457756001E-2</c:v>
                </c:pt>
                <c:pt idx="130">
                  <c:v>8.0738328397274003E-2</c:v>
                </c:pt>
                <c:pt idx="131">
                  <c:v>0.102187052369118</c:v>
                </c:pt>
                <c:pt idx="132">
                  <c:v>8.7435156106948894E-2</c:v>
                </c:pt>
                <c:pt idx="133">
                  <c:v>0.10354045033454901</c:v>
                </c:pt>
                <c:pt idx="134">
                  <c:v>9.1545298695564298E-2</c:v>
                </c:pt>
                <c:pt idx="135">
                  <c:v>9.9785380065441104E-2</c:v>
                </c:pt>
                <c:pt idx="136">
                  <c:v>8.6524240672588307E-2</c:v>
                </c:pt>
                <c:pt idx="137">
                  <c:v>8.5471913218498202E-2</c:v>
                </c:pt>
                <c:pt idx="138">
                  <c:v>8.68057310581207E-2</c:v>
                </c:pt>
                <c:pt idx="139">
                  <c:v>8.0794602632522597E-2</c:v>
                </c:pt>
                <c:pt idx="140">
                  <c:v>7.3937430977821406E-2</c:v>
                </c:pt>
                <c:pt idx="141">
                  <c:v>8.8520348072052002E-2</c:v>
                </c:pt>
                <c:pt idx="142">
                  <c:v>7.9930141568183899E-2</c:v>
                </c:pt>
                <c:pt idx="143">
                  <c:v>8.2369402050971999E-2</c:v>
                </c:pt>
                <c:pt idx="144">
                  <c:v>6.8293623626232106E-2</c:v>
                </c:pt>
                <c:pt idx="145">
                  <c:v>7.4551865458488506E-2</c:v>
                </c:pt>
                <c:pt idx="146">
                  <c:v>7.5299434363841997E-2</c:v>
                </c:pt>
                <c:pt idx="147">
                  <c:v>6.3556917011737796E-2</c:v>
                </c:pt>
                <c:pt idx="148">
                  <c:v>5.74804097414017E-2</c:v>
                </c:pt>
                <c:pt idx="149">
                  <c:v>6.4604327082634E-2</c:v>
                </c:pt>
                <c:pt idx="150">
                  <c:v>7.7047757804393796E-2</c:v>
                </c:pt>
                <c:pt idx="151">
                  <c:v>5.3390122950077099E-2</c:v>
                </c:pt>
                <c:pt idx="152">
                  <c:v>5.2630748599767699E-2</c:v>
                </c:pt>
                <c:pt idx="153">
                  <c:v>5.79003393650055E-2</c:v>
                </c:pt>
                <c:pt idx="154">
                  <c:v>5.0899866968393298E-2</c:v>
                </c:pt>
                <c:pt idx="155">
                  <c:v>5.2545495331287398E-2</c:v>
                </c:pt>
                <c:pt idx="156">
                  <c:v>4.8651263117790201E-2</c:v>
                </c:pt>
                <c:pt idx="157">
                  <c:v>2.8408648446202299E-2</c:v>
                </c:pt>
                <c:pt idx="158">
                  <c:v>2.91195455938578E-2</c:v>
                </c:pt>
                <c:pt idx="159">
                  <c:v>2.31667961925268E-2</c:v>
                </c:pt>
                <c:pt idx="160">
                  <c:v>2.9708355665206899E-2</c:v>
                </c:pt>
                <c:pt idx="161">
                  <c:v>2.6506286114454301E-2</c:v>
                </c:pt>
                <c:pt idx="162">
                  <c:v>2.1577067673206302E-2</c:v>
                </c:pt>
                <c:pt idx="163">
                  <c:v>1.50164272636175E-2</c:v>
                </c:pt>
                <c:pt idx="164">
                  <c:v>1.9843475893139801E-2</c:v>
                </c:pt>
                <c:pt idx="165">
                  <c:v>2.8105013072490699E-2</c:v>
                </c:pt>
                <c:pt idx="166">
                  <c:v>2.24687457084656E-2</c:v>
                </c:pt>
                <c:pt idx="167">
                  <c:v>1.7596527934074398E-2</c:v>
                </c:pt>
                <c:pt idx="168">
                  <c:v>1.01861180737615E-2</c:v>
                </c:pt>
                <c:pt idx="169">
                  <c:v>2.34026238322258E-2</c:v>
                </c:pt>
                <c:pt idx="170">
                  <c:v>2.1015113219618801E-2</c:v>
                </c:pt>
                <c:pt idx="171">
                  <c:v>2.4537939578294799E-2</c:v>
                </c:pt>
                <c:pt idx="172">
                  <c:v>1.42232989892364E-2</c:v>
                </c:pt>
                <c:pt idx="173">
                  <c:v>1.55406501144171E-2</c:v>
                </c:pt>
                <c:pt idx="174">
                  <c:v>1.6445489600300799E-2</c:v>
                </c:pt>
                <c:pt idx="175">
                  <c:v>1.8132811412215202E-2</c:v>
                </c:pt>
                <c:pt idx="176">
                  <c:v>1.78621523082256E-2</c:v>
                </c:pt>
                <c:pt idx="177">
                  <c:v>1.56388655304909E-2</c:v>
                </c:pt>
                <c:pt idx="178">
                  <c:v>1.5407004393637199E-2</c:v>
                </c:pt>
                <c:pt idx="179">
                  <c:v>1.42294568940997E-2</c:v>
                </c:pt>
                <c:pt idx="180">
                  <c:v>2.0410824567079499E-2</c:v>
                </c:pt>
                <c:pt idx="181">
                  <c:v>1.6284737735986699E-2</c:v>
                </c:pt>
                <c:pt idx="182">
                  <c:v>1.6280040144920301E-2</c:v>
                </c:pt>
                <c:pt idx="183">
                  <c:v>1.5314123593270799E-2</c:v>
                </c:pt>
                <c:pt idx="184">
                  <c:v>1.67645402252674E-2</c:v>
                </c:pt>
                <c:pt idx="185">
                  <c:v>1.78845711052418E-2</c:v>
                </c:pt>
                <c:pt idx="186">
                  <c:v>1.5706766396760899E-2</c:v>
                </c:pt>
                <c:pt idx="187">
                  <c:v>1.33980242535472E-2</c:v>
                </c:pt>
                <c:pt idx="188">
                  <c:v>1.7009006813168501E-2</c:v>
                </c:pt>
                <c:pt idx="189">
                  <c:v>1.3818089850246899E-2</c:v>
                </c:pt>
                <c:pt idx="190">
                  <c:v>1.7536761239171E-2</c:v>
                </c:pt>
                <c:pt idx="191">
                  <c:v>1.5498166903853401E-2</c:v>
                </c:pt>
                <c:pt idx="192">
                  <c:v>1.43114440143108E-2</c:v>
                </c:pt>
                <c:pt idx="193">
                  <c:v>1.5793388709425898E-2</c:v>
                </c:pt>
                <c:pt idx="194">
                  <c:v>1.3792935758829099E-2</c:v>
                </c:pt>
                <c:pt idx="195">
                  <c:v>1.55907226726413E-2</c:v>
                </c:pt>
                <c:pt idx="196">
                  <c:v>1.2583203613758099E-2</c:v>
                </c:pt>
                <c:pt idx="197">
                  <c:v>1.2250859290361399E-2</c:v>
                </c:pt>
                <c:pt idx="198">
                  <c:v>1.12014701589942E-2</c:v>
                </c:pt>
                <c:pt idx="199">
                  <c:v>1.9835731014609299E-2</c:v>
                </c:pt>
                <c:pt idx="200">
                  <c:v>1.4754285104572801E-2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0.53716295957565297</c:v>
                </c:pt>
                <c:pt idx="2">
                  <c:v>1.0789881944656401</c:v>
                </c:pt>
                <c:pt idx="3">
                  <c:v>1.4212352037429801</c:v>
                </c:pt>
                <c:pt idx="4">
                  <c:v>1.52731645107269</c:v>
                </c:pt>
                <c:pt idx="5">
                  <c:v>1.42547130584717</c:v>
                </c:pt>
                <c:pt idx="6">
                  <c:v>1.4222894906997701</c:v>
                </c:pt>
                <c:pt idx="7">
                  <c:v>1.3825256824493399</c:v>
                </c:pt>
                <c:pt idx="8">
                  <c:v>1.2417572736740099</c:v>
                </c:pt>
                <c:pt idx="9">
                  <c:v>1.11347568035126</c:v>
                </c:pt>
                <c:pt idx="10">
                  <c:v>1.0136350393295299</c:v>
                </c:pt>
                <c:pt idx="11">
                  <c:v>0.94708186388015703</c:v>
                </c:pt>
                <c:pt idx="12">
                  <c:v>0.89993357658386197</c:v>
                </c:pt>
                <c:pt idx="13">
                  <c:v>0.84208881855010997</c:v>
                </c:pt>
                <c:pt idx="14">
                  <c:v>0.83846032619476296</c:v>
                </c:pt>
                <c:pt idx="15">
                  <c:v>0.74661749601364102</c:v>
                </c:pt>
                <c:pt idx="16">
                  <c:v>0.73394531011581399</c:v>
                </c:pt>
                <c:pt idx="17">
                  <c:v>0.69918125867843595</c:v>
                </c:pt>
                <c:pt idx="18">
                  <c:v>0.69861471652984597</c:v>
                </c:pt>
                <c:pt idx="19">
                  <c:v>0.64764183759689298</c:v>
                </c:pt>
                <c:pt idx="20">
                  <c:v>0.64180070161819502</c:v>
                </c:pt>
                <c:pt idx="21">
                  <c:v>0.63256520032882702</c:v>
                </c:pt>
                <c:pt idx="22">
                  <c:v>0.60788595676422097</c:v>
                </c:pt>
                <c:pt idx="23">
                  <c:v>0.62009239196777299</c:v>
                </c:pt>
                <c:pt idx="24">
                  <c:v>0.64413821697235096</c:v>
                </c:pt>
                <c:pt idx="25">
                  <c:v>0.63326507806777999</c:v>
                </c:pt>
                <c:pt idx="26">
                  <c:v>0.60980689525604204</c:v>
                </c:pt>
                <c:pt idx="27">
                  <c:v>0.62130820751190197</c:v>
                </c:pt>
                <c:pt idx="28">
                  <c:v>0.60705262422561601</c:v>
                </c:pt>
                <c:pt idx="29">
                  <c:v>0.59867364168167103</c:v>
                </c:pt>
                <c:pt idx="30">
                  <c:v>0.57322597503662098</c:v>
                </c:pt>
                <c:pt idx="31">
                  <c:v>0.56660157442092896</c:v>
                </c:pt>
                <c:pt idx="32">
                  <c:v>0.56151956319809004</c:v>
                </c:pt>
                <c:pt idx="33">
                  <c:v>0.52131026983261097</c:v>
                </c:pt>
                <c:pt idx="34">
                  <c:v>0.49916559457778897</c:v>
                </c:pt>
                <c:pt idx="35">
                  <c:v>0.50004363059997603</c:v>
                </c:pt>
                <c:pt idx="36">
                  <c:v>0.49023929238319403</c:v>
                </c:pt>
                <c:pt idx="37">
                  <c:v>0.47535759210586498</c:v>
                </c:pt>
                <c:pt idx="38">
                  <c:v>0.44358024001121499</c:v>
                </c:pt>
                <c:pt idx="39">
                  <c:v>0.46744087338447599</c:v>
                </c:pt>
                <c:pt idx="40">
                  <c:v>0.42957681417465199</c:v>
                </c:pt>
                <c:pt idx="41">
                  <c:v>0.44409018754959101</c:v>
                </c:pt>
                <c:pt idx="42">
                  <c:v>0.42298132181167603</c:v>
                </c:pt>
                <c:pt idx="43">
                  <c:v>0.40570548176765397</c:v>
                </c:pt>
                <c:pt idx="44">
                  <c:v>0.38683053851127602</c:v>
                </c:pt>
                <c:pt idx="45">
                  <c:v>0.367932319641113</c:v>
                </c:pt>
                <c:pt idx="46">
                  <c:v>0.37654343247413602</c:v>
                </c:pt>
                <c:pt idx="47">
                  <c:v>0.326056778430939</c:v>
                </c:pt>
                <c:pt idx="48">
                  <c:v>0.32385459542274497</c:v>
                </c:pt>
                <c:pt idx="49">
                  <c:v>0.355352252721787</c:v>
                </c:pt>
                <c:pt idx="50">
                  <c:v>0.33164742588996898</c:v>
                </c:pt>
                <c:pt idx="51">
                  <c:v>0.34379827976226801</c:v>
                </c:pt>
                <c:pt idx="52">
                  <c:v>0.33347004652023299</c:v>
                </c:pt>
                <c:pt idx="53">
                  <c:v>0.282230824232101</c:v>
                </c:pt>
                <c:pt idx="54">
                  <c:v>0.30153247714042702</c:v>
                </c:pt>
                <c:pt idx="55">
                  <c:v>0.249055951833725</c:v>
                </c:pt>
                <c:pt idx="56">
                  <c:v>0.293039590120316</c:v>
                </c:pt>
                <c:pt idx="57">
                  <c:v>0.29238149523735002</c:v>
                </c:pt>
                <c:pt idx="58">
                  <c:v>0.26787081360817</c:v>
                </c:pt>
                <c:pt idx="59">
                  <c:v>0.28027963638305697</c:v>
                </c:pt>
                <c:pt idx="60">
                  <c:v>0.219145283102989</c:v>
                </c:pt>
                <c:pt idx="61">
                  <c:v>0.24131724238395699</c:v>
                </c:pt>
                <c:pt idx="62">
                  <c:v>0.24706242978572801</c:v>
                </c:pt>
                <c:pt idx="63">
                  <c:v>0.23617470264434801</c:v>
                </c:pt>
                <c:pt idx="64">
                  <c:v>0.20309260487556499</c:v>
                </c:pt>
                <c:pt idx="65">
                  <c:v>0.233263120055199</c:v>
                </c:pt>
                <c:pt idx="66">
                  <c:v>0.23009790480136899</c:v>
                </c:pt>
                <c:pt idx="67">
                  <c:v>0.21565140783786799</c:v>
                </c:pt>
                <c:pt idx="68">
                  <c:v>0.18744009733200101</c:v>
                </c:pt>
                <c:pt idx="69">
                  <c:v>0.219639807939529</c:v>
                </c:pt>
                <c:pt idx="70">
                  <c:v>0.19301758706569699</c:v>
                </c:pt>
                <c:pt idx="71">
                  <c:v>0.17698782682418801</c:v>
                </c:pt>
                <c:pt idx="72">
                  <c:v>0.22927764058113101</c:v>
                </c:pt>
                <c:pt idx="73">
                  <c:v>0.183998197317123</c:v>
                </c:pt>
                <c:pt idx="74">
                  <c:v>0.20726394653320299</c:v>
                </c:pt>
                <c:pt idx="75">
                  <c:v>0.22612103819847101</c:v>
                </c:pt>
                <c:pt idx="76">
                  <c:v>0.159022882580757</c:v>
                </c:pt>
                <c:pt idx="77">
                  <c:v>0.19754543900489799</c:v>
                </c:pt>
                <c:pt idx="78">
                  <c:v>0.21502219140529599</c:v>
                </c:pt>
                <c:pt idx="79">
                  <c:v>0.17105600237846399</c:v>
                </c:pt>
                <c:pt idx="80">
                  <c:v>0.16914090514183</c:v>
                </c:pt>
                <c:pt idx="81">
                  <c:v>0.19398234784603099</c:v>
                </c:pt>
                <c:pt idx="82">
                  <c:v>0.201502770185471</c:v>
                </c:pt>
                <c:pt idx="83">
                  <c:v>0.171859130263329</c:v>
                </c:pt>
                <c:pt idx="84">
                  <c:v>0.16948825120925901</c:v>
                </c:pt>
                <c:pt idx="85">
                  <c:v>0.18585978448391</c:v>
                </c:pt>
                <c:pt idx="86">
                  <c:v>0.14413887262344399</c:v>
                </c:pt>
                <c:pt idx="87">
                  <c:v>0.15072314441204099</c:v>
                </c:pt>
                <c:pt idx="88">
                  <c:v>0.15024310350418099</c:v>
                </c:pt>
                <c:pt idx="89">
                  <c:v>0.13263784348964699</c:v>
                </c:pt>
                <c:pt idx="90">
                  <c:v>0.135019361972809</c:v>
                </c:pt>
                <c:pt idx="91">
                  <c:v>0.12962587177753401</c:v>
                </c:pt>
                <c:pt idx="92">
                  <c:v>0.132526755332947</c:v>
                </c:pt>
                <c:pt idx="93">
                  <c:v>0.151058554649353</c:v>
                </c:pt>
                <c:pt idx="94">
                  <c:v>0.15065087378025099</c:v>
                </c:pt>
                <c:pt idx="95">
                  <c:v>0.12854716181755099</c:v>
                </c:pt>
                <c:pt idx="96">
                  <c:v>0.12544754147529599</c:v>
                </c:pt>
                <c:pt idx="97">
                  <c:v>0.13085208833217599</c:v>
                </c:pt>
                <c:pt idx="98">
                  <c:v>0.11817355453968</c:v>
                </c:pt>
                <c:pt idx="99">
                  <c:v>0.123068496584892</c:v>
                </c:pt>
                <c:pt idx="100">
                  <c:v>0.121130496263504</c:v>
                </c:pt>
                <c:pt idx="101">
                  <c:v>0.114697813987732</c:v>
                </c:pt>
                <c:pt idx="102">
                  <c:v>0.101536519825459</c:v>
                </c:pt>
                <c:pt idx="103">
                  <c:v>0.110459059476852</c:v>
                </c:pt>
                <c:pt idx="104">
                  <c:v>0.116976879537106</c:v>
                </c:pt>
                <c:pt idx="105">
                  <c:v>0.12953367829322801</c:v>
                </c:pt>
                <c:pt idx="106">
                  <c:v>0.108585730195045</c:v>
                </c:pt>
                <c:pt idx="107">
                  <c:v>0.118215337395668</c:v>
                </c:pt>
                <c:pt idx="108">
                  <c:v>0.113948807120323</c:v>
                </c:pt>
                <c:pt idx="109">
                  <c:v>0.115956276655197</c:v>
                </c:pt>
                <c:pt idx="110">
                  <c:v>0.105161860585213</c:v>
                </c:pt>
                <c:pt idx="111">
                  <c:v>0.10479424893856</c:v>
                </c:pt>
                <c:pt idx="112">
                  <c:v>9.5153860747814206E-2</c:v>
                </c:pt>
                <c:pt idx="113">
                  <c:v>0.10306853055954</c:v>
                </c:pt>
                <c:pt idx="114">
                  <c:v>0.123979471623898</c:v>
                </c:pt>
                <c:pt idx="115">
                  <c:v>0.117633521556854</c:v>
                </c:pt>
                <c:pt idx="116">
                  <c:v>0.106876984238625</c:v>
                </c:pt>
                <c:pt idx="117">
                  <c:v>0.10648122429847701</c:v>
                </c:pt>
                <c:pt idx="118">
                  <c:v>0.10974246263504001</c:v>
                </c:pt>
                <c:pt idx="119">
                  <c:v>9.9834896624088301E-2</c:v>
                </c:pt>
                <c:pt idx="120">
                  <c:v>0.101713091135025</c:v>
                </c:pt>
                <c:pt idx="121">
                  <c:v>0.10100681334734</c:v>
                </c:pt>
                <c:pt idx="122">
                  <c:v>9.0939961373806E-2</c:v>
                </c:pt>
                <c:pt idx="123">
                  <c:v>8.0405823886394501E-2</c:v>
                </c:pt>
                <c:pt idx="124">
                  <c:v>9.6250176429748494E-2</c:v>
                </c:pt>
                <c:pt idx="125">
                  <c:v>9.7300723195076003E-2</c:v>
                </c:pt>
                <c:pt idx="126">
                  <c:v>9.73614901304245E-2</c:v>
                </c:pt>
                <c:pt idx="127">
                  <c:v>8.4849663078784901E-2</c:v>
                </c:pt>
                <c:pt idx="128">
                  <c:v>9.7670815885067E-2</c:v>
                </c:pt>
                <c:pt idx="129">
                  <c:v>9.3333832919597598E-2</c:v>
                </c:pt>
                <c:pt idx="130">
                  <c:v>9.7953781485557598E-2</c:v>
                </c:pt>
                <c:pt idx="131">
                  <c:v>9.7512848675250993E-2</c:v>
                </c:pt>
                <c:pt idx="132">
                  <c:v>0.100851289927959</c:v>
                </c:pt>
                <c:pt idx="133">
                  <c:v>9.6456997096538502E-2</c:v>
                </c:pt>
                <c:pt idx="134">
                  <c:v>9.0538732707500499E-2</c:v>
                </c:pt>
                <c:pt idx="135">
                  <c:v>9.2263385653495802E-2</c:v>
                </c:pt>
                <c:pt idx="136">
                  <c:v>9.4054646790027605E-2</c:v>
                </c:pt>
                <c:pt idx="137">
                  <c:v>8.9271701872348799E-2</c:v>
                </c:pt>
                <c:pt idx="138">
                  <c:v>7.85640478134155E-2</c:v>
                </c:pt>
                <c:pt idx="139">
                  <c:v>6.5825499594211606E-2</c:v>
                </c:pt>
                <c:pt idx="140">
                  <c:v>6.3482552766799899E-2</c:v>
                </c:pt>
                <c:pt idx="141">
                  <c:v>5.1292605698108701E-2</c:v>
                </c:pt>
                <c:pt idx="142">
                  <c:v>5.3406018763780601E-2</c:v>
                </c:pt>
                <c:pt idx="143">
                  <c:v>5.5166326463222497E-2</c:v>
                </c:pt>
                <c:pt idx="144">
                  <c:v>5.6351784616708797E-2</c:v>
                </c:pt>
                <c:pt idx="145">
                  <c:v>4.7153320163488402E-2</c:v>
                </c:pt>
                <c:pt idx="146">
                  <c:v>4.2042668908834499E-2</c:v>
                </c:pt>
                <c:pt idx="147">
                  <c:v>4.9647733569145203E-2</c:v>
                </c:pt>
                <c:pt idx="148">
                  <c:v>5.7784955948591198E-2</c:v>
                </c:pt>
                <c:pt idx="149">
                  <c:v>5.1771938800811802E-2</c:v>
                </c:pt>
                <c:pt idx="150">
                  <c:v>4.2183831334114102E-2</c:v>
                </c:pt>
                <c:pt idx="151">
                  <c:v>1.9424468278884902E-2</c:v>
                </c:pt>
                <c:pt idx="152">
                  <c:v>2.3117061704397202E-2</c:v>
                </c:pt>
                <c:pt idx="153">
                  <c:v>2.6501256972551301E-2</c:v>
                </c:pt>
                <c:pt idx="154">
                  <c:v>3.1727097928524003E-2</c:v>
                </c:pt>
                <c:pt idx="155">
                  <c:v>2.3195790126919701E-2</c:v>
                </c:pt>
                <c:pt idx="156">
                  <c:v>2.1908838301897E-2</c:v>
                </c:pt>
                <c:pt idx="157">
                  <c:v>1.91072933375835E-2</c:v>
                </c:pt>
                <c:pt idx="158">
                  <c:v>2.3906372487545E-2</c:v>
                </c:pt>
                <c:pt idx="159">
                  <c:v>2.0915722474455799E-2</c:v>
                </c:pt>
                <c:pt idx="160">
                  <c:v>1.6428077593445799E-2</c:v>
                </c:pt>
                <c:pt idx="161">
                  <c:v>2.1923676133155798E-2</c:v>
                </c:pt>
                <c:pt idx="162">
                  <c:v>2.2409822791814801E-2</c:v>
                </c:pt>
                <c:pt idx="163">
                  <c:v>2.3812267929315602E-2</c:v>
                </c:pt>
                <c:pt idx="164">
                  <c:v>2.3774204775691001E-2</c:v>
                </c:pt>
                <c:pt idx="165">
                  <c:v>1.9403116777539298E-2</c:v>
                </c:pt>
                <c:pt idx="166">
                  <c:v>1.6569104045629501E-2</c:v>
                </c:pt>
                <c:pt idx="167">
                  <c:v>1.50685450062156E-2</c:v>
                </c:pt>
                <c:pt idx="168">
                  <c:v>2.3427864536643001E-2</c:v>
                </c:pt>
                <c:pt idx="169">
                  <c:v>2.40690018981695E-2</c:v>
                </c:pt>
                <c:pt idx="170">
                  <c:v>1.98332574218512E-2</c:v>
                </c:pt>
                <c:pt idx="171">
                  <c:v>1.9299978390335999E-2</c:v>
                </c:pt>
                <c:pt idx="172">
                  <c:v>1.4415886253118499E-2</c:v>
                </c:pt>
                <c:pt idx="173">
                  <c:v>1.9077746197581302E-2</c:v>
                </c:pt>
                <c:pt idx="174">
                  <c:v>1.7949450761079799E-2</c:v>
                </c:pt>
                <c:pt idx="175">
                  <c:v>2.11985465139151E-2</c:v>
                </c:pt>
                <c:pt idx="176">
                  <c:v>2.2950015962123899E-2</c:v>
                </c:pt>
                <c:pt idx="177">
                  <c:v>1.9319063052535099E-2</c:v>
                </c:pt>
                <c:pt idx="178">
                  <c:v>1.99360214173794E-2</c:v>
                </c:pt>
                <c:pt idx="179">
                  <c:v>1.53567986562848E-2</c:v>
                </c:pt>
                <c:pt idx="180">
                  <c:v>1.8491899594664601E-2</c:v>
                </c:pt>
                <c:pt idx="181">
                  <c:v>1.8541684374213201E-2</c:v>
                </c:pt>
                <c:pt idx="182">
                  <c:v>1.9038131460547399E-2</c:v>
                </c:pt>
                <c:pt idx="183">
                  <c:v>2.08596382290125E-2</c:v>
                </c:pt>
                <c:pt idx="184">
                  <c:v>1.9956547766923901E-2</c:v>
                </c:pt>
                <c:pt idx="185">
                  <c:v>1.8520874902606E-2</c:v>
                </c:pt>
                <c:pt idx="186">
                  <c:v>1.41279296949506E-2</c:v>
                </c:pt>
                <c:pt idx="187">
                  <c:v>1.7730144783854498E-2</c:v>
                </c:pt>
                <c:pt idx="188">
                  <c:v>1.9503436982631701E-2</c:v>
                </c:pt>
                <c:pt idx="189">
                  <c:v>1.82331632822752E-2</c:v>
                </c:pt>
                <c:pt idx="190">
                  <c:v>1.4800301752984499E-2</c:v>
                </c:pt>
                <c:pt idx="191">
                  <c:v>1.6581157222390199E-2</c:v>
                </c:pt>
                <c:pt idx="192">
                  <c:v>1.47146871313453E-2</c:v>
                </c:pt>
                <c:pt idx="193">
                  <c:v>2.1291304379701601E-2</c:v>
                </c:pt>
                <c:pt idx="194">
                  <c:v>1.3829565607011301E-2</c:v>
                </c:pt>
                <c:pt idx="195">
                  <c:v>1.45017197355628E-2</c:v>
                </c:pt>
                <c:pt idx="196">
                  <c:v>1.25177893787622E-2</c:v>
                </c:pt>
                <c:pt idx="197">
                  <c:v>1.35971382260323E-2</c:v>
                </c:pt>
                <c:pt idx="198">
                  <c:v>2.2485217079520201E-2</c:v>
                </c:pt>
                <c:pt idx="199">
                  <c:v>1.46688437089324E-2</c:v>
                </c:pt>
                <c:pt idx="200">
                  <c:v>1.37063199654222E-2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0.29131737351417503</c:v>
                </c:pt>
                <c:pt idx="2">
                  <c:v>0.92205202579498302</c:v>
                </c:pt>
                <c:pt idx="3">
                  <c:v>1.3281785249710101</c:v>
                </c:pt>
                <c:pt idx="4">
                  <c:v>1.52065145969391</c:v>
                </c:pt>
                <c:pt idx="5">
                  <c:v>1.4522335529327399</c:v>
                </c:pt>
                <c:pt idx="6">
                  <c:v>1.46545374393463</c:v>
                </c:pt>
                <c:pt idx="7">
                  <c:v>1.46229183673859</c:v>
                </c:pt>
                <c:pt idx="8">
                  <c:v>1.3304468393325799</c:v>
                </c:pt>
                <c:pt idx="9">
                  <c:v>1.15293741226196</c:v>
                </c:pt>
                <c:pt idx="10">
                  <c:v>1.0645674467086801</c:v>
                </c:pt>
                <c:pt idx="11">
                  <c:v>1.00545525550842</c:v>
                </c:pt>
                <c:pt idx="12">
                  <c:v>0.90539693832397505</c:v>
                </c:pt>
                <c:pt idx="13">
                  <c:v>0.86539661884307895</c:v>
                </c:pt>
                <c:pt idx="14">
                  <c:v>0.81162476539611805</c:v>
                </c:pt>
                <c:pt idx="15">
                  <c:v>0.78434562683105502</c:v>
                </c:pt>
                <c:pt idx="16">
                  <c:v>0.76750302314758301</c:v>
                </c:pt>
                <c:pt idx="17">
                  <c:v>0.76009130477905296</c:v>
                </c:pt>
                <c:pt idx="18">
                  <c:v>0.69164359569549605</c:v>
                </c:pt>
                <c:pt idx="19">
                  <c:v>0.69205623865127597</c:v>
                </c:pt>
                <c:pt idx="20">
                  <c:v>0.650501668453217</c:v>
                </c:pt>
                <c:pt idx="21">
                  <c:v>0.63269901275634799</c:v>
                </c:pt>
                <c:pt idx="22">
                  <c:v>0.64506715536117598</c:v>
                </c:pt>
                <c:pt idx="23">
                  <c:v>0.63247156143188499</c:v>
                </c:pt>
                <c:pt idx="24">
                  <c:v>0.61012804508209195</c:v>
                </c:pt>
                <c:pt idx="25">
                  <c:v>0.60085296630859397</c:v>
                </c:pt>
                <c:pt idx="26">
                  <c:v>0.63194161653518699</c:v>
                </c:pt>
                <c:pt idx="27">
                  <c:v>0.62689739465713501</c:v>
                </c:pt>
                <c:pt idx="28">
                  <c:v>0.63750481605529796</c:v>
                </c:pt>
                <c:pt idx="29">
                  <c:v>0.61112159490585305</c:v>
                </c:pt>
                <c:pt idx="30">
                  <c:v>0.55803853273391701</c:v>
                </c:pt>
                <c:pt idx="31">
                  <c:v>0.54543077945709195</c:v>
                </c:pt>
                <c:pt idx="32">
                  <c:v>0.576529741287231</c:v>
                </c:pt>
                <c:pt idx="33">
                  <c:v>0.54136466979980502</c:v>
                </c:pt>
                <c:pt idx="34">
                  <c:v>0.49896475672721902</c:v>
                </c:pt>
                <c:pt idx="35">
                  <c:v>0.50338804721832298</c:v>
                </c:pt>
                <c:pt idx="36">
                  <c:v>0.51468116044998202</c:v>
                </c:pt>
                <c:pt idx="37">
                  <c:v>0.50966536998748802</c:v>
                </c:pt>
                <c:pt idx="38">
                  <c:v>0.45425429940223699</c:v>
                </c:pt>
                <c:pt idx="39">
                  <c:v>0.45699915289878801</c:v>
                </c:pt>
                <c:pt idx="40">
                  <c:v>0.41895249485969499</c:v>
                </c:pt>
                <c:pt idx="41">
                  <c:v>0.42888215184211698</c:v>
                </c:pt>
                <c:pt idx="42">
                  <c:v>0.40943917632103</c:v>
                </c:pt>
                <c:pt idx="43">
                  <c:v>0.43107542395591703</c:v>
                </c:pt>
                <c:pt idx="44">
                  <c:v>0.426895081996918</c:v>
                </c:pt>
                <c:pt idx="45">
                  <c:v>0.38699674606323198</c:v>
                </c:pt>
                <c:pt idx="46">
                  <c:v>0.372637778520584</c:v>
                </c:pt>
                <c:pt idx="47">
                  <c:v>0.34678128361701999</c:v>
                </c:pt>
                <c:pt idx="48">
                  <c:v>0.35932323336601302</c:v>
                </c:pt>
                <c:pt idx="49">
                  <c:v>0.36648449301719699</c:v>
                </c:pt>
                <c:pt idx="50">
                  <c:v>0.34711223840713501</c:v>
                </c:pt>
                <c:pt idx="51">
                  <c:v>0.347842007875443</c:v>
                </c:pt>
                <c:pt idx="52">
                  <c:v>0.312089443206787</c:v>
                </c:pt>
                <c:pt idx="53">
                  <c:v>0.32007977366447399</c:v>
                </c:pt>
                <c:pt idx="54">
                  <c:v>0.28645837306976302</c:v>
                </c:pt>
                <c:pt idx="55">
                  <c:v>0.28955063223838801</c:v>
                </c:pt>
                <c:pt idx="56">
                  <c:v>0.29249981045723</c:v>
                </c:pt>
                <c:pt idx="57">
                  <c:v>0.31341800093650801</c:v>
                </c:pt>
                <c:pt idx="58">
                  <c:v>0.29330244660377502</c:v>
                </c:pt>
                <c:pt idx="59">
                  <c:v>0.28907984495163003</c:v>
                </c:pt>
                <c:pt idx="60">
                  <c:v>0.26138404011726402</c:v>
                </c:pt>
                <c:pt idx="61">
                  <c:v>0.271143019199371</c:v>
                </c:pt>
                <c:pt idx="62">
                  <c:v>0.22771781682968101</c:v>
                </c:pt>
                <c:pt idx="63">
                  <c:v>0.22424337267875699</c:v>
                </c:pt>
                <c:pt idx="64">
                  <c:v>0.232070818543434</c:v>
                </c:pt>
                <c:pt idx="65">
                  <c:v>0.23840220272540999</c:v>
                </c:pt>
                <c:pt idx="66">
                  <c:v>0.25438806414604198</c:v>
                </c:pt>
                <c:pt idx="67">
                  <c:v>0.208270728588104</c:v>
                </c:pt>
                <c:pt idx="68">
                  <c:v>0.230794638395309</c:v>
                </c:pt>
                <c:pt idx="69">
                  <c:v>0.22280225157737699</c:v>
                </c:pt>
                <c:pt idx="70">
                  <c:v>0.191101163625717</c:v>
                </c:pt>
                <c:pt idx="71">
                  <c:v>0.237953275442123</c:v>
                </c:pt>
                <c:pt idx="72">
                  <c:v>0.189238727092743</c:v>
                </c:pt>
                <c:pt idx="73">
                  <c:v>0.21818582713604001</c:v>
                </c:pt>
                <c:pt idx="74">
                  <c:v>0.23872292041778601</c:v>
                </c:pt>
                <c:pt idx="75">
                  <c:v>0.15058356523513799</c:v>
                </c:pt>
                <c:pt idx="76">
                  <c:v>0.19299823045730599</c:v>
                </c:pt>
                <c:pt idx="77">
                  <c:v>0.211639434099197</c:v>
                </c:pt>
                <c:pt idx="78">
                  <c:v>0.205134972929955</c:v>
                </c:pt>
                <c:pt idx="79">
                  <c:v>0.18054030835628501</c:v>
                </c:pt>
                <c:pt idx="80">
                  <c:v>0.17016968131065399</c:v>
                </c:pt>
                <c:pt idx="81">
                  <c:v>0.179969146847725</c:v>
                </c:pt>
                <c:pt idx="82">
                  <c:v>0.189548060297966</c:v>
                </c:pt>
                <c:pt idx="83">
                  <c:v>0.17806006968021401</c:v>
                </c:pt>
                <c:pt idx="84">
                  <c:v>0.18462218344211601</c:v>
                </c:pt>
                <c:pt idx="85">
                  <c:v>0.19709312915801999</c:v>
                </c:pt>
                <c:pt idx="86">
                  <c:v>0.19810640811920199</c:v>
                </c:pt>
                <c:pt idx="87">
                  <c:v>0.14020647108554801</c:v>
                </c:pt>
                <c:pt idx="88">
                  <c:v>0.15348565578460699</c:v>
                </c:pt>
                <c:pt idx="89">
                  <c:v>0.16729649901390101</c:v>
                </c:pt>
                <c:pt idx="90">
                  <c:v>0.17576642334461201</c:v>
                </c:pt>
                <c:pt idx="91">
                  <c:v>0.17021009325981101</c:v>
                </c:pt>
                <c:pt idx="92">
                  <c:v>0.14545691013336201</c:v>
                </c:pt>
                <c:pt idx="93">
                  <c:v>0.17215889692306499</c:v>
                </c:pt>
                <c:pt idx="94">
                  <c:v>0.18220506608486201</c:v>
                </c:pt>
                <c:pt idx="95">
                  <c:v>0.18073442578315699</c:v>
                </c:pt>
                <c:pt idx="96">
                  <c:v>0.14694863557815599</c:v>
                </c:pt>
                <c:pt idx="97">
                  <c:v>0.12904612720012701</c:v>
                </c:pt>
                <c:pt idx="98">
                  <c:v>0.126363500952721</c:v>
                </c:pt>
                <c:pt idx="99">
                  <c:v>0.131344214081764</c:v>
                </c:pt>
                <c:pt idx="100">
                  <c:v>0.12943917512893699</c:v>
                </c:pt>
                <c:pt idx="101">
                  <c:v>0.126131221652031</c:v>
                </c:pt>
                <c:pt idx="102">
                  <c:v>0.113718204200268</c:v>
                </c:pt>
                <c:pt idx="103">
                  <c:v>0.11721300333738301</c:v>
                </c:pt>
                <c:pt idx="104">
                  <c:v>0.119641281664371</c:v>
                </c:pt>
                <c:pt idx="105">
                  <c:v>0.120089024305344</c:v>
                </c:pt>
                <c:pt idx="106">
                  <c:v>0.11903952807187999</c:v>
                </c:pt>
                <c:pt idx="107">
                  <c:v>0.11045821011066401</c:v>
                </c:pt>
                <c:pt idx="108">
                  <c:v>0.11682212352752699</c:v>
                </c:pt>
                <c:pt idx="109">
                  <c:v>0.11375272274017301</c:v>
                </c:pt>
                <c:pt idx="110">
                  <c:v>0.108146592974663</c:v>
                </c:pt>
                <c:pt idx="111">
                  <c:v>0.114335551857948</c:v>
                </c:pt>
                <c:pt idx="112">
                  <c:v>0.117882698774338</c:v>
                </c:pt>
                <c:pt idx="113">
                  <c:v>0.108231611549854</c:v>
                </c:pt>
                <c:pt idx="114">
                  <c:v>0.109787717461586</c:v>
                </c:pt>
                <c:pt idx="115">
                  <c:v>0.120433785021305</c:v>
                </c:pt>
                <c:pt idx="116">
                  <c:v>0.104947865009308</c:v>
                </c:pt>
                <c:pt idx="117">
                  <c:v>0.10700591653585401</c:v>
                </c:pt>
                <c:pt idx="118">
                  <c:v>0.114005826413631</c:v>
                </c:pt>
                <c:pt idx="119">
                  <c:v>9.7575418651104001E-2</c:v>
                </c:pt>
                <c:pt idx="120">
                  <c:v>9.7288832068443298E-2</c:v>
                </c:pt>
                <c:pt idx="121">
                  <c:v>9.9996991455555004E-2</c:v>
                </c:pt>
                <c:pt idx="122">
                  <c:v>0.102853380143642</c:v>
                </c:pt>
                <c:pt idx="123">
                  <c:v>9.80218350887299E-2</c:v>
                </c:pt>
                <c:pt idx="124">
                  <c:v>9.5496334135532407E-2</c:v>
                </c:pt>
                <c:pt idx="125">
                  <c:v>9.8735250532627106E-2</c:v>
                </c:pt>
                <c:pt idx="126">
                  <c:v>0.101208187639713</c:v>
                </c:pt>
                <c:pt idx="127">
                  <c:v>9.9240124225616497E-2</c:v>
                </c:pt>
                <c:pt idx="128">
                  <c:v>9.95658785104752E-2</c:v>
                </c:pt>
                <c:pt idx="129">
                  <c:v>0.10922084003686899</c:v>
                </c:pt>
                <c:pt idx="130">
                  <c:v>0.103795111179352</c:v>
                </c:pt>
                <c:pt idx="131">
                  <c:v>0.108859077095985</c:v>
                </c:pt>
                <c:pt idx="132">
                  <c:v>0.10253266245126701</c:v>
                </c:pt>
                <c:pt idx="133">
                  <c:v>9.4602532684802995E-2</c:v>
                </c:pt>
                <c:pt idx="134">
                  <c:v>9.9693603813648196E-2</c:v>
                </c:pt>
                <c:pt idx="135">
                  <c:v>0.100700043141842</c:v>
                </c:pt>
                <c:pt idx="136">
                  <c:v>8.7753891944885296E-2</c:v>
                </c:pt>
                <c:pt idx="137">
                  <c:v>8.7533913552761106E-2</c:v>
                </c:pt>
                <c:pt idx="138">
                  <c:v>7.1431331336498302E-2</c:v>
                </c:pt>
                <c:pt idx="139">
                  <c:v>7.4295878410339397E-2</c:v>
                </c:pt>
                <c:pt idx="140">
                  <c:v>6.8362154066562694E-2</c:v>
                </c:pt>
                <c:pt idx="141">
                  <c:v>7.2317376732826205E-2</c:v>
                </c:pt>
                <c:pt idx="142">
                  <c:v>6.2801249325275393E-2</c:v>
                </c:pt>
                <c:pt idx="143">
                  <c:v>6.2123831361532197E-2</c:v>
                </c:pt>
                <c:pt idx="144">
                  <c:v>5.8061186224222197E-2</c:v>
                </c:pt>
                <c:pt idx="145">
                  <c:v>5.6139744818210602E-2</c:v>
                </c:pt>
                <c:pt idx="146">
                  <c:v>5.0474636256694801E-2</c:v>
                </c:pt>
                <c:pt idx="147">
                  <c:v>4.4322375208139399E-2</c:v>
                </c:pt>
                <c:pt idx="148">
                  <c:v>4.2545560747384997E-2</c:v>
                </c:pt>
                <c:pt idx="149">
                  <c:v>4.9859765917062801E-2</c:v>
                </c:pt>
                <c:pt idx="150">
                  <c:v>3.0794741585850698E-2</c:v>
                </c:pt>
                <c:pt idx="151">
                  <c:v>2.6823632419109299E-2</c:v>
                </c:pt>
                <c:pt idx="152">
                  <c:v>2.6468133553862599E-2</c:v>
                </c:pt>
                <c:pt idx="153">
                  <c:v>3.0963050201535201E-2</c:v>
                </c:pt>
                <c:pt idx="154">
                  <c:v>3.0831426382064799E-2</c:v>
                </c:pt>
                <c:pt idx="155">
                  <c:v>2.8413582593202601E-2</c:v>
                </c:pt>
                <c:pt idx="156">
                  <c:v>2.5679824873805001E-2</c:v>
                </c:pt>
                <c:pt idx="157">
                  <c:v>2.7347413823008499E-2</c:v>
                </c:pt>
                <c:pt idx="158">
                  <c:v>2.41850931197405E-2</c:v>
                </c:pt>
                <c:pt idx="159">
                  <c:v>2.9577272012829801E-2</c:v>
                </c:pt>
                <c:pt idx="160">
                  <c:v>2.64660492539406E-2</c:v>
                </c:pt>
                <c:pt idx="161">
                  <c:v>2.0010793581604999E-2</c:v>
                </c:pt>
                <c:pt idx="162">
                  <c:v>2.2969456389546401E-2</c:v>
                </c:pt>
                <c:pt idx="163">
                  <c:v>2.7407193556428001E-2</c:v>
                </c:pt>
                <c:pt idx="164">
                  <c:v>3.2936997711658499E-2</c:v>
                </c:pt>
                <c:pt idx="165">
                  <c:v>2.71117482334375E-2</c:v>
                </c:pt>
                <c:pt idx="166">
                  <c:v>1.6838794574141499E-2</c:v>
                </c:pt>
                <c:pt idx="167">
                  <c:v>2.2699292749166499E-2</c:v>
                </c:pt>
                <c:pt idx="168">
                  <c:v>2.2110257297754302E-2</c:v>
                </c:pt>
                <c:pt idx="169">
                  <c:v>2.4195605888962701E-2</c:v>
                </c:pt>
                <c:pt idx="170">
                  <c:v>2.6558769866824199E-2</c:v>
                </c:pt>
                <c:pt idx="171">
                  <c:v>2.2920995950698901E-2</c:v>
                </c:pt>
                <c:pt idx="172">
                  <c:v>2.0086202770471601E-2</c:v>
                </c:pt>
                <c:pt idx="173">
                  <c:v>1.9344031810760502E-2</c:v>
                </c:pt>
                <c:pt idx="174">
                  <c:v>1.6462475061416602E-2</c:v>
                </c:pt>
                <c:pt idx="175">
                  <c:v>2.1913453936576802E-2</c:v>
                </c:pt>
                <c:pt idx="176">
                  <c:v>1.9175047054886801E-2</c:v>
                </c:pt>
                <c:pt idx="177">
                  <c:v>1.65392495691776E-2</c:v>
                </c:pt>
                <c:pt idx="178">
                  <c:v>2.2572956979274798E-2</c:v>
                </c:pt>
                <c:pt idx="179">
                  <c:v>2.2562807425856601E-2</c:v>
                </c:pt>
                <c:pt idx="180">
                  <c:v>1.9515663385391201E-2</c:v>
                </c:pt>
                <c:pt idx="181">
                  <c:v>1.90728474408388E-2</c:v>
                </c:pt>
                <c:pt idx="182">
                  <c:v>2.0274717360734901E-2</c:v>
                </c:pt>
                <c:pt idx="183">
                  <c:v>2.0025199279189099E-2</c:v>
                </c:pt>
                <c:pt idx="184">
                  <c:v>2.0256249234080301E-2</c:v>
                </c:pt>
                <c:pt idx="185">
                  <c:v>1.9837094470858602E-2</c:v>
                </c:pt>
                <c:pt idx="186">
                  <c:v>1.6705669462680799E-2</c:v>
                </c:pt>
                <c:pt idx="187">
                  <c:v>2.0049203187227201E-2</c:v>
                </c:pt>
                <c:pt idx="188">
                  <c:v>2.38498784601688E-2</c:v>
                </c:pt>
                <c:pt idx="189">
                  <c:v>2.4388734251260799E-2</c:v>
                </c:pt>
                <c:pt idx="190">
                  <c:v>1.67469270527363E-2</c:v>
                </c:pt>
                <c:pt idx="191">
                  <c:v>1.5667418017983398E-2</c:v>
                </c:pt>
                <c:pt idx="192">
                  <c:v>1.86962187290192E-2</c:v>
                </c:pt>
                <c:pt idx="193">
                  <c:v>2.29425150901079E-2</c:v>
                </c:pt>
                <c:pt idx="194">
                  <c:v>2.1303510293364501E-2</c:v>
                </c:pt>
                <c:pt idx="195">
                  <c:v>1.75003651529551E-2</c:v>
                </c:pt>
                <c:pt idx="196">
                  <c:v>1.4494268223643299E-2</c:v>
                </c:pt>
                <c:pt idx="197">
                  <c:v>1.5052174217999001E-2</c:v>
                </c:pt>
                <c:pt idx="198">
                  <c:v>2.1917058154940602E-2</c:v>
                </c:pt>
                <c:pt idx="199">
                  <c:v>2.0168093964457501E-2</c:v>
                </c:pt>
                <c:pt idx="200">
                  <c:v>1.3699408620595901E-2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0.21795046329498299</c:v>
                </c:pt>
                <c:pt idx="2">
                  <c:v>0.79285013675689697</c:v>
                </c:pt>
                <c:pt idx="3">
                  <c:v>1.21962702274323</c:v>
                </c:pt>
                <c:pt idx="4">
                  <c:v>1.47261762619019</c:v>
                </c:pt>
                <c:pt idx="5">
                  <c:v>1.48420333862305</c:v>
                </c:pt>
                <c:pt idx="6">
                  <c:v>1.4436410665512101</c:v>
                </c:pt>
                <c:pt idx="7">
                  <c:v>1.43193018436432</c:v>
                </c:pt>
                <c:pt idx="8">
                  <c:v>1.4309105873107899</c:v>
                </c:pt>
                <c:pt idx="9">
                  <c:v>1.3014502525329601</c:v>
                </c:pt>
                <c:pt idx="10">
                  <c:v>1.13494205474854</c:v>
                </c:pt>
                <c:pt idx="11">
                  <c:v>1.05862152576447</c:v>
                </c:pt>
                <c:pt idx="12">
                  <c:v>1.00381195545197</c:v>
                </c:pt>
                <c:pt idx="13">
                  <c:v>0.97637128829956099</c:v>
                </c:pt>
                <c:pt idx="14">
                  <c:v>0.86576449871063199</c:v>
                </c:pt>
                <c:pt idx="15">
                  <c:v>0.85890662670135498</c:v>
                </c:pt>
                <c:pt idx="16">
                  <c:v>0.79069858789444003</c:v>
                </c:pt>
                <c:pt idx="17">
                  <c:v>0.76953500509262096</c:v>
                </c:pt>
                <c:pt idx="18">
                  <c:v>0.73700243234634399</c:v>
                </c:pt>
                <c:pt idx="19">
                  <c:v>0.70715200901031505</c:v>
                </c:pt>
                <c:pt idx="20">
                  <c:v>0.66848486661911</c:v>
                </c:pt>
                <c:pt idx="21">
                  <c:v>0.67783033847808805</c:v>
                </c:pt>
                <c:pt idx="22">
                  <c:v>0.62247037887573198</c:v>
                </c:pt>
                <c:pt idx="23">
                  <c:v>0.62021964788436901</c:v>
                </c:pt>
                <c:pt idx="24">
                  <c:v>0.63602167367935203</c:v>
                </c:pt>
                <c:pt idx="25">
                  <c:v>0.59506684541702304</c:v>
                </c:pt>
                <c:pt idx="26">
                  <c:v>0.57914406061172496</c:v>
                </c:pt>
                <c:pt idx="27">
                  <c:v>0.64128589630126998</c:v>
                </c:pt>
                <c:pt idx="28">
                  <c:v>0.60086834430694602</c:v>
                </c:pt>
                <c:pt idx="29">
                  <c:v>0.646878302097321</c:v>
                </c:pt>
                <c:pt idx="30">
                  <c:v>0.58518373966216997</c:v>
                </c:pt>
                <c:pt idx="31">
                  <c:v>0.609502613544464</c:v>
                </c:pt>
                <c:pt idx="32">
                  <c:v>0.59005874395370495</c:v>
                </c:pt>
                <c:pt idx="33">
                  <c:v>0.54804253578186002</c:v>
                </c:pt>
                <c:pt idx="34">
                  <c:v>0.545337975025177</c:v>
                </c:pt>
                <c:pt idx="35">
                  <c:v>0.52818268537521396</c:v>
                </c:pt>
                <c:pt idx="36">
                  <c:v>0.51750224828720104</c:v>
                </c:pt>
                <c:pt idx="37">
                  <c:v>0.51088124513626099</c:v>
                </c:pt>
                <c:pt idx="38">
                  <c:v>0.48125362396240201</c:v>
                </c:pt>
                <c:pt idx="39">
                  <c:v>0.50481045246124301</c:v>
                </c:pt>
                <c:pt idx="40">
                  <c:v>0.44031670689582803</c:v>
                </c:pt>
                <c:pt idx="41">
                  <c:v>0.43359294533729598</c:v>
                </c:pt>
                <c:pt idx="42">
                  <c:v>0.44908750057220498</c:v>
                </c:pt>
                <c:pt idx="43">
                  <c:v>0.420966506004334</c:v>
                </c:pt>
                <c:pt idx="44">
                  <c:v>0.40314331650733898</c:v>
                </c:pt>
                <c:pt idx="45">
                  <c:v>0.42161586880683899</c:v>
                </c:pt>
                <c:pt idx="46">
                  <c:v>0.37469649314880399</c:v>
                </c:pt>
                <c:pt idx="47">
                  <c:v>0.36693102121353099</c:v>
                </c:pt>
                <c:pt idx="48">
                  <c:v>0.34722360968589799</c:v>
                </c:pt>
                <c:pt idx="49">
                  <c:v>0.37034884095192</c:v>
                </c:pt>
                <c:pt idx="50">
                  <c:v>0.37177115678787198</c:v>
                </c:pt>
                <c:pt idx="51">
                  <c:v>0.34953221678733798</c:v>
                </c:pt>
                <c:pt idx="52">
                  <c:v>0.33190304040908802</c:v>
                </c:pt>
                <c:pt idx="53">
                  <c:v>0.308810025453568</c:v>
                </c:pt>
                <c:pt idx="54">
                  <c:v>0.33149832487106301</c:v>
                </c:pt>
                <c:pt idx="55">
                  <c:v>0.31193193793296797</c:v>
                </c:pt>
                <c:pt idx="56">
                  <c:v>0.310491263866425</c:v>
                </c:pt>
                <c:pt idx="57">
                  <c:v>0.30142387747764599</c:v>
                </c:pt>
                <c:pt idx="58">
                  <c:v>0.25961074233055098</c:v>
                </c:pt>
                <c:pt idx="59">
                  <c:v>0.28380450606346103</c:v>
                </c:pt>
                <c:pt idx="60">
                  <c:v>0.291659235954285</c:v>
                </c:pt>
                <c:pt idx="61">
                  <c:v>0.27112585306167603</c:v>
                </c:pt>
                <c:pt idx="62">
                  <c:v>0.26285323500633201</c:v>
                </c:pt>
                <c:pt idx="63">
                  <c:v>0.244452133774757</c:v>
                </c:pt>
                <c:pt idx="64">
                  <c:v>0.26168045401573198</c:v>
                </c:pt>
                <c:pt idx="65">
                  <c:v>0.220748230814934</c:v>
                </c:pt>
                <c:pt idx="66">
                  <c:v>0.25654658675193798</c:v>
                </c:pt>
                <c:pt idx="67">
                  <c:v>0.20212592184543601</c:v>
                </c:pt>
                <c:pt idx="68">
                  <c:v>0.24409571290016199</c:v>
                </c:pt>
                <c:pt idx="69">
                  <c:v>0.219012290239334</c:v>
                </c:pt>
                <c:pt idx="70">
                  <c:v>0.22582897543907199</c:v>
                </c:pt>
                <c:pt idx="71">
                  <c:v>0.20742949843406699</c:v>
                </c:pt>
                <c:pt idx="72">
                  <c:v>0.18986004590988201</c:v>
                </c:pt>
                <c:pt idx="73">
                  <c:v>0.23452182114124301</c:v>
                </c:pt>
                <c:pt idx="74">
                  <c:v>0.19718131422996499</c:v>
                </c:pt>
                <c:pt idx="75">
                  <c:v>0.19060747325420399</c:v>
                </c:pt>
                <c:pt idx="76">
                  <c:v>0.21736462414264701</c:v>
                </c:pt>
                <c:pt idx="77">
                  <c:v>0.22466990351676899</c:v>
                </c:pt>
                <c:pt idx="78">
                  <c:v>0.17464825510978699</c:v>
                </c:pt>
                <c:pt idx="79">
                  <c:v>0.19518189132213601</c:v>
                </c:pt>
                <c:pt idx="80">
                  <c:v>0.18593455851078</c:v>
                </c:pt>
                <c:pt idx="81">
                  <c:v>0.168416008353233</c:v>
                </c:pt>
                <c:pt idx="82">
                  <c:v>0.18402598798274999</c:v>
                </c:pt>
                <c:pt idx="83">
                  <c:v>0.19983212649822199</c:v>
                </c:pt>
                <c:pt idx="84">
                  <c:v>0.18430215120315599</c:v>
                </c:pt>
                <c:pt idx="85">
                  <c:v>0.159666508436203</c:v>
                </c:pt>
                <c:pt idx="86">
                  <c:v>0.186739057302475</c:v>
                </c:pt>
                <c:pt idx="87">
                  <c:v>0.19229075312614399</c:v>
                </c:pt>
                <c:pt idx="88">
                  <c:v>0.16655565798282601</c:v>
                </c:pt>
                <c:pt idx="89">
                  <c:v>0.15847864747047399</c:v>
                </c:pt>
                <c:pt idx="90">
                  <c:v>0.14309793710708599</c:v>
                </c:pt>
                <c:pt idx="91">
                  <c:v>0.166734859347343</c:v>
                </c:pt>
                <c:pt idx="92">
                  <c:v>0.17619304358959201</c:v>
                </c:pt>
                <c:pt idx="93">
                  <c:v>0.17171728610992401</c:v>
                </c:pt>
                <c:pt idx="94">
                  <c:v>0.13538722693920099</c:v>
                </c:pt>
                <c:pt idx="95">
                  <c:v>0.14300841093063399</c:v>
                </c:pt>
                <c:pt idx="96">
                  <c:v>0.13599355518817899</c:v>
                </c:pt>
                <c:pt idx="97">
                  <c:v>0.14633753895759599</c:v>
                </c:pt>
                <c:pt idx="98">
                  <c:v>0.12020406126975999</c:v>
                </c:pt>
                <c:pt idx="99">
                  <c:v>0.12904685735702501</c:v>
                </c:pt>
                <c:pt idx="100">
                  <c:v>0.123850718140602</c:v>
                </c:pt>
                <c:pt idx="101">
                  <c:v>0.13246974349021901</c:v>
                </c:pt>
                <c:pt idx="102">
                  <c:v>0.12737800180912001</c:v>
                </c:pt>
                <c:pt idx="103">
                  <c:v>0.11758265644311899</c:v>
                </c:pt>
                <c:pt idx="104">
                  <c:v>0.117832258343697</c:v>
                </c:pt>
                <c:pt idx="105">
                  <c:v>0.114201940596104</c:v>
                </c:pt>
                <c:pt idx="106">
                  <c:v>0.121873386204243</c:v>
                </c:pt>
                <c:pt idx="107">
                  <c:v>0.13155043125152599</c:v>
                </c:pt>
                <c:pt idx="108">
                  <c:v>0.11251467466354401</c:v>
                </c:pt>
                <c:pt idx="109">
                  <c:v>0.112181559205055</c:v>
                </c:pt>
                <c:pt idx="110">
                  <c:v>0.124248087406158</c:v>
                </c:pt>
                <c:pt idx="111">
                  <c:v>0.117412231862545</c:v>
                </c:pt>
                <c:pt idx="112">
                  <c:v>0.122502118349075</c:v>
                </c:pt>
                <c:pt idx="113">
                  <c:v>0.115565933287144</c:v>
                </c:pt>
                <c:pt idx="114">
                  <c:v>9.7611621022224399E-2</c:v>
                </c:pt>
                <c:pt idx="115">
                  <c:v>0.10954999178648001</c:v>
                </c:pt>
                <c:pt idx="116">
                  <c:v>0.103544384241104</c:v>
                </c:pt>
                <c:pt idx="117">
                  <c:v>0.121824331581593</c:v>
                </c:pt>
                <c:pt idx="118">
                  <c:v>0.102988883852959</c:v>
                </c:pt>
                <c:pt idx="119">
                  <c:v>0.10428611934185</c:v>
                </c:pt>
                <c:pt idx="120">
                  <c:v>0.10706447809934599</c:v>
                </c:pt>
                <c:pt idx="121">
                  <c:v>0.10710784792900099</c:v>
                </c:pt>
                <c:pt idx="122">
                  <c:v>0.111507102847099</c:v>
                </c:pt>
                <c:pt idx="123">
                  <c:v>0.103326231241226</c:v>
                </c:pt>
                <c:pt idx="124">
                  <c:v>9.4910785555839497E-2</c:v>
                </c:pt>
                <c:pt idx="125">
                  <c:v>9.5899611711502103E-2</c:v>
                </c:pt>
                <c:pt idx="126">
                  <c:v>9.0809397399425507E-2</c:v>
                </c:pt>
                <c:pt idx="127">
                  <c:v>9.5125876367092105E-2</c:v>
                </c:pt>
                <c:pt idx="128">
                  <c:v>8.8466182351112393E-2</c:v>
                </c:pt>
                <c:pt idx="129">
                  <c:v>0.100182272493839</c:v>
                </c:pt>
                <c:pt idx="130">
                  <c:v>0.100639410316944</c:v>
                </c:pt>
                <c:pt idx="131">
                  <c:v>0.10067139565944699</c:v>
                </c:pt>
                <c:pt idx="132">
                  <c:v>0.100483037531376</c:v>
                </c:pt>
                <c:pt idx="133">
                  <c:v>9.18160751461983E-2</c:v>
                </c:pt>
                <c:pt idx="134">
                  <c:v>9.4632618129253401E-2</c:v>
                </c:pt>
                <c:pt idx="135">
                  <c:v>0.101032674312592</c:v>
                </c:pt>
                <c:pt idx="136">
                  <c:v>9.5368683338165297E-2</c:v>
                </c:pt>
                <c:pt idx="137">
                  <c:v>8.9731283485889393E-2</c:v>
                </c:pt>
                <c:pt idx="138">
                  <c:v>7.8375324606895405E-2</c:v>
                </c:pt>
                <c:pt idx="139">
                  <c:v>7.4772834777832003E-2</c:v>
                </c:pt>
                <c:pt idx="140">
                  <c:v>7.0568561553955106E-2</c:v>
                </c:pt>
                <c:pt idx="141">
                  <c:v>7.5438007712364197E-2</c:v>
                </c:pt>
                <c:pt idx="142">
                  <c:v>6.7218326032161699E-2</c:v>
                </c:pt>
                <c:pt idx="143">
                  <c:v>6.3906565308570903E-2</c:v>
                </c:pt>
                <c:pt idx="144">
                  <c:v>6.20101988315582E-2</c:v>
                </c:pt>
                <c:pt idx="145">
                  <c:v>6.3988931477069896E-2</c:v>
                </c:pt>
                <c:pt idx="146">
                  <c:v>7.0243939757347107E-2</c:v>
                </c:pt>
                <c:pt idx="147">
                  <c:v>5.9285644441842998E-2</c:v>
                </c:pt>
                <c:pt idx="148">
                  <c:v>6.4236409962177304E-2</c:v>
                </c:pt>
                <c:pt idx="149">
                  <c:v>6.0768809169530903E-2</c:v>
                </c:pt>
                <c:pt idx="150">
                  <c:v>7.7713236212730394E-2</c:v>
                </c:pt>
                <c:pt idx="151">
                  <c:v>7.4827454984188094E-2</c:v>
                </c:pt>
                <c:pt idx="152">
                  <c:v>7.0058710873126998E-2</c:v>
                </c:pt>
                <c:pt idx="153">
                  <c:v>6.8360924720764202E-2</c:v>
                </c:pt>
                <c:pt idx="154">
                  <c:v>6.7060656845569597E-2</c:v>
                </c:pt>
                <c:pt idx="155">
                  <c:v>6.5984562039375305E-2</c:v>
                </c:pt>
                <c:pt idx="156">
                  <c:v>7.76182785630226E-2</c:v>
                </c:pt>
                <c:pt idx="157">
                  <c:v>6.2387388199567802E-2</c:v>
                </c:pt>
                <c:pt idx="158">
                  <c:v>6.2715388834476499E-2</c:v>
                </c:pt>
                <c:pt idx="159">
                  <c:v>7.5386717915535001E-2</c:v>
                </c:pt>
                <c:pt idx="160">
                  <c:v>6.24955147504807E-2</c:v>
                </c:pt>
                <c:pt idx="161">
                  <c:v>5.6949343532323803E-2</c:v>
                </c:pt>
                <c:pt idx="162">
                  <c:v>5.11803664267063E-2</c:v>
                </c:pt>
                <c:pt idx="163">
                  <c:v>5.45278042554855E-2</c:v>
                </c:pt>
                <c:pt idx="164">
                  <c:v>3.9461094886064502E-2</c:v>
                </c:pt>
                <c:pt idx="165">
                  <c:v>4.7312483191490201E-2</c:v>
                </c:pt>
                <c:pt idx="166">
                  <c:v>3.8314841687679298E-2</c:v>
                </c:pt>
                <c:pt idx="167">
                  <c:v>3.2491531223058701E-2</c:v>
                </c:pt>
                <c:pt idx="168">
                  <c:v>2.0871382206678401E-2</c:v>
                </c:pt>
                <c:pt idx="169">
                  <c:v>1.8627319484949102E-2</c:v>
                </c:pt>
                <c:pt idx="170">
                  <c:v>2.3764880374074E-2</c:v>
                </c:pt>
                <c:pt idx="171">
                  <c:v>2.7970397844910601E-2</c:v>
                </c:pt>
                <c:pt idx="172">
                  <c:v>2.3468136787414599E-2</c:v>
                </c:pt>
                <c:pt idx="173">
                  <c:v>2.0387597382068599E-2</c:v>
                </c:pt>
                <c:pt idx="174">
                  <c:v>2.1608963608741798E-2</c:v>
                </c:pt>
                <c:pt idx="175">
                  <c:v>2.3418849334120799E-2</c:v>
                </c:pt>
                <c:pt idx="176">
                  <c:v>2.1802788600325598E-2</c:v>
                </c:pt>
                <c:pt idx="177">
                  <c:v>2.38811615854502E-2</c:v>
                </c:pt>
                <c:pt idx="178">
                  <c:v>2.5403676554560699E-2</c:v>
                </c:pt>
                <c:pt idx="179">
                  <c:v>1.8260208889841999E-2</c:v>
                </c:pt>
                <c:pt idx="180">
                  <c:v>2.4608632549643499E-2</c:v>
                </c:pt>
                <c:pt idx="181">
                  <c:v>1.8366146832704499E-2</c:v>
                </c:pt>
                <c:pt idx="182">
                  <c:v>1.7304521054029499E-2</c:v>
                </c:pt>
                <c:pt idx="183">
                  <c:v>1.9801175221800801E-2</c:v>
                </c:pt>
                <c:pt idx="184">
                  <c:v>2.4879574775695801E-2</c:v>
                </c:pt>
                <c:pt idx="185">
                  <c:v>2.23590545356274E-2</c:v>
                </c:pt>
                <c:pt idx="186">
                  <c:v>1.7141200602054599E-2</c:v>
                </c:pt>
                <c:pt idx="187">
                  <c:v>1.5013456344604501E-2</c:v>
                </c:pt>
                <c:pt idx="188">
                  <c:v>1.9255097955465299E-2</c:v>
                </c:pt>
                <c:pt idx="189">
                  <c:v>2.20753662288189E-2</c:v>
                </c:pt>
                <c:pt idx="190">
                  <c:v>1.7255939543247199E-2</c:v>
                </c:pt>
                <c:pt idx="191">
                  <c:v>2.0316734910011298E-2</c:v>
                </c:pt>
                <c:pt idx="192">
                  <c:v>1.7492594197392498E-2</c:v>
                </c:pt>
                <c:pt idx="193">
                  <c:v>1.53647297993302E-2</c:v>
                </c:pt>
                <c:pt idx="194">
                  <c:v>2.06261500716209E-2</c:v>
                </c:pt>
                <c:pt idx="195">
                  <c:v>2.5865251198411002E-2</c:v>
                </c:pt>
                <c:pt idx="196">
                  <c:v>1.6329510137438798E-2</c:v>
                </c:pt>
                <c:pt idx="197">
                  <c:v>1.7337705940008202E-2</c:v>
                </c:pt>
                <c:pt idx="198">
                  <c:v>1.07910865917802E-2</c:v>
                </c:pt>
                <c:pt idx="199">
                  <c:v>1.9943939521908802E-2</c:v>
                </c:pt>
                <c:pt idx="200">
                  <c:v>1.9535893574357002E-2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0.13704229891300199</c:v>
                </c:pt>
                <c:pt idx="2">
                  <c:v>0.74148935079574596</c:v>
                </c:pt>
                <c:pt idx="3">
                  <c:v>1.18556904792786</c:v>
                </c:pt>
                <c:pt idx="4">
                  <c:v>1.4467750787735001</c:v>
                </c:pt>
                <c:pt idx="5">
                  <c:v>1.5158003568649301</c:v>
                </c:pt>
                <c:pt idx="6">
                  <c:v>1.4391051530837999</c:v>
                </c:pt>
                <c:pt idx="7">
                  <c:v>1.4531234502792401</c:v>
                </c:pt>
                <c:pt idx="8">
                  <c:v>1.42945921421051</c:v>
                </c:pt>
                <c:pt idx="9">
                  <c:v>1.2805016040802</c:v>
                </c:pt>
                <c:pt idx="10">
                  <c:v>1.1391508579254199</c:v>
                </c:pt>
                <c:pt idx="11">
                  <c:v>1.06103420257568</c:v>
                </c:pt>
                <c:pt idx="12">
                  <c:v>1.0143843889236499</c:v>
                </c:pt>
                <c:pt idx="13">
                  <c:v>0.94968891143798795</c:v>
                </c:pt>
                <c:pt idx="14">
                  <c:v>0.89924865961074796</c:v>
                </c:pt>
                <c:pt idx="15">
                  <c:v>0.82381123304367099</c:v>
                </c:pt>
                <c:pt idx="16">
                  <c:v>0.78154748678207397</c:v>
                </c:pt>
                <c:pt idx="17">
                  <c:v>0.78460073471069303</c:v>
                </c:pt>
                <c:pt idx="18">
                  <c:v>0.72830837965011597</c:v>
                </c:pt>
                <c:pt idx="19">
                  <c:v>0.70250964164733898</c:v>
                </c:pt>
                <c:pt idx="20">
                  <c:v>0.65708768367767301</c:v>
                </c:pt>
                <c:pt idx="21">
                  <c:v>0.672784864902496</c:v>
                </c:pt>
                <c:pt idx="22">
                  <c:v>0.63241589069366499</c:v>
                </c:pt>
                <c:pt idx="23">
                  <c:v>0.63671261072158802</c:v>
                </c:pt>
                <c:pt idx="24">
                  <c:v>0.62908613681793202</c:v>
                </c:pt>
                <c:pt idx="25">
                  <c:v>0.61269342899322499</c:v>
                </c:pt>
                <c:pt idx="26">
                  <c:v>0.63614153861999501</c:v>
                </c:pt>
                <c:pt idx="27">
                  <c:v>0.55248826742172197</c:v>
                </c:pt>
                <c:pt idx="28">
                  <c:v>0.59649300575256303</c:v>
                </c:pt>
                <c:pt idx="29">
                  <c:v>0.66581648588180498</c:v>
                </c:pt>
                <c:pt idx="30">
                  <c:v>0.60501587390899703</c:v>
                </c:pt>
                <c:pt idx="31">
                  <c:v>0.57295185327529896</c:v>
                </c:pt>
                <c:pt idx="32">
                  <c:v>0.59350204467773404</c:v>
                </c:pt>
                <c:pt idx="33">
                  <c:v>0.55594354867935203</c:v>
                </c:pt>
                <c:pt idx="34">
                  <c:v>0.53836822509765603</c:v>
                </c:pt>
                <c:pt idx="35">
                  <c:v>0.55572360754013095</c:v>
                </c:pt>
                <c:pt idx="36">
                  <c:v>0.50040930509567305</c:v>
                </c:pt>
                <c:pt idx="37">
                  <c:v>0.51384544372558605</c:v>
                </c:pt>
                <c:pt idx="38">
                  <c:v>0.51131463050842296</c:v>
                </c:pt>
                <c:pt idx="39">
                  <c:v>0.46318224072456399</c:v>
                </c:pt>
                <c:pt idx="40">
                  <c:v>0.46379876136779802</c:v>
                </c:pt>
                <c:pt idx="41">
                  <c:v>0.427576333284378</c:v>
                </c:pt>
                <c:pt idx="42">
                  <c:v>0.434664607048035</c:v>
                </c:pt>
                <c:pt idx="43">
                  <c:v>0.435046136379242</c:v>
                </c:pt>
                <c:pt idx="44">
                  <c:v>0.41313010454177901</c:v>
                </c:pt>
                <c:pt idx="45">
                  <c:v>0.40405032038688699</c:v>
                </c:pt>
                <c:pt idx="46">
                  <c:v>0.37622424960136402</c:v>
                </c:pt>
                <c:pt idx="47">
                  <c:v>0.38115993142128002</c:v>
                </c:pt>
                <c:pt idx="48">
                  <c:v>0.38112777471542397</c:v>
                </c:pt>
                <c:pt idx="49">
                  <c:v>0.36835595965385398</c:v>
                </c:pt>
                <c:pt idx="50">
                  <c:v>0.34814000129699701</c:v>
                </c:pt>
                <c:pt idx="51">
                  <c:v>0.33652955293655401</c:v>
                </c:pt>
                <c:pt idx="52">
                  <c:v>0.358011394739151</c:v>
                </c:pt>
                <c:pt idx="53">
                  <c:v>0.33819180727004999</c:v>
                </c:pt>
                <c:pt idx="54">
                  <c:v>0.31744903326034501</c:v>
                </c:pt>
                <c:pt idx="55">
                  <c:v>0.27665197849273698</c:v>
                </c:pt>
                <c:pt idx="56">
                  <c:v>0.29841822385788003</c:v>
                </c:pt>
                <c:pt idx="57">
                  <c:v>0.32275825738906899</c:v>
                </c:pt>
                <c:pt idx="58">
                  <c:v>0.30366584658622697</c:v>
                </c:pt>
                <c:pt idx="59">
                  <c:v>0.246048092842102</c:v>
                </c:pt>
                <c:pt idx="60">
                  <c:v>0.28371262550353998</c:v>
                </c:pt>
                <c:pt idx="61">
                  <c:v>0.26256290078163103</c:v>
                </c:pt>
                <c:pt idx="62">
                  <c:v>0.26610407233238198</c:v>
                </c:pt>
                <c:pt idx="63">
                  <c:v>0.236050009727478</c:v>
                </c:pt>
                <c:pt idx="64">
                  <c:v>0.215679407119751</c:v>
                </c:pt>
                <c:pt idx="65">
                  <c:v>0.23201654851436601</c:v>
                </c:pt>
                <c:pt idx="66">
                  <c:v>0.23309360444545699</c:v>
                </c:pt>
                <c:pt idx="67">
                  <c:v>0.24322696030139901</c:v>
                </c:pt>
                <c:pt idx="68">
                  <c:v>0.21888914704322801</c:v>
                </c:pt>
                <c:pt idx="69">
                  <c:v>0.25707206130027799</c:v>
                </c:pt>
                <c:pt idx="70">
                  <c:v>0.19093503057956701</c:v>
                </c:pt>
                <c:pt idx="71">
                  <c:v>0.21947804093360901</c:v>
                </c:pt>
                <c:pt idx="72">
                  <c:v>0.23913873732089999</c:v>
                </c:pt>
                <c:pt idx="73">
                  <c:v>0.21898946166038499</c:v>
                </c:pt>
                <c:pt idx="74">
                  <c:v>0.21154744923114799</c:v>
                </c:pt>
                <c:pt idx="75">
                  <c:v>0.19661043584346799</c:v>
                </c:pt>
                <c:pt idx="76">
                  <c:v>0.20078296959400199</c:v>
                </c:pt>
                <c:pt idx="77">
                  <c:v>0.20245997607707999</c:v>
                </c:pt>
                <c:pt idx="78">
                  <c:v>0.21432036161422699</c:v>
                </c:pt>
                <c:pt idx="79">
                  <c:v>0.21069774031639099</c:v>
                </c:pt>
                <c:pt idx="80">
                  <c:v>0.17046549916267401</c:v>
                </c:pt>
                <c:pt idx="81">
                  <c:v>0.18783584237098699</c:v>
                </c:pt>
                <c:pt idx="82">
                  <c:v>0.197296038269997</c:v>
                </c:pt>
                <c:pt idx="83">
                  <c:v>0.15954630076885201</c:v>
                </c:pt>
                <c:pt idx="84">
                  <c:v>0.17897689342498799</c:v>
                </c:pt>
                <c:pt idx="85">
                  <c:v>0.204794332385063</c:v>
                </c:pt>
                <c:pt idx="86">
                  <c:v>0.166124641895294</c:v>
                </c:pt>
                <c:pt idx="87">
                  <c:v>0.164878845214844</c:v>
                </c:pt>
                <c:pt idx="88">
                  <c:v>0.190811231732368</c:v>
                </c:pt>
                <c:pt idx="89">
                  <c:v>0.16874933242797899</c:v>
                </c:pt>
                <c:pt idx="90">
                  <c:v>0.17748767137527499</c:v>
                </c:pt>
                <c:pt idx="91">
                  <c:v>0.16036257147788999</c:v>
                </c:pt>
                <c:pt idx="92">
                  <c:v>0.13977082073688499</c:v>
                </c:pt>
                <c:pt idx="93">
                  <c:v>0.148279383778572</c:v>
                </c:pt>
                <c:pt idx="94">
                  <c:v>0.15500749647617301</c:v>
                </c:pt>
                <c:pt idx="95">
                  <c:v>0.16263888776302299</c:v>
                </c:pt>
                <c:pt idx="96">
                  <c:v>0.15818618237972301</c:v>
                </c:pt>
                <c:pt idx="97">
                  <c:v>0.146459981799126</c:v>
                </c:pt>
                <c:pt idx="98">
                  <c:v>0.13746805489063299</c:v>
                </c:pt>
                <c:pt idx="99">
                  <c:v>0.124897092580795</c:v>
                </c:pt>
                <c:pt idx="100">
                  <c:v>0.13934907317161599</c:v>
                </c:pt>
                <c:pt idx="101">
                  <c:v>0.137794584035873</c:v>
                </c:pt>
                <c:pt idx="102">
                  <c:v>0.122687004506588</c:v>
                </c:pt>
                <c:pt idx="103">
                  <c:v>0.12613715231418601</c:v>
                </c:pt>
                <c:pt idx="104">
                  <c:v>0.116511002182961</c:v>
                </c:pt>
                <c:pt idx="105">
                  <c:v>0.120260804891586</c:v>
                </c:pt>
                <c:pt idx="106">
                  <c:v>0.127493366599083</c:v>
                </c:pt>
                <c:pt idx="107">
                  <c:v>0.120725490152836</c:v>
                </c:pt>
                <c:pt idx="108">
                  <c:v>0.12077903747558601</c:v>
                </c:pt>
                <c:pt idx="109">
                  <c:v>0.10794468224048601</c:v>
                </c:pt>
                <c:pt idx="110">
                  <c:v>0.116115346550941</c:v>
                </c:pt>
                <c:pt idx="111">
                  <c:v>0.117239609360695</c:v>
                </c:pt>
                <c:pt idx="112">
                  <c:v>0.11350687593221701</c:v>
                </c:pt>
                <c:pt idx="113">
                  <c:v>0.10880409181118</c:v>
                </c:pt>
                <c:pt idx="114">
                  <c:v>0.104513943195343</c:v>
                </c:pt>
                <c:pt idx="115">
                  <c:v>0.113419704139233</c:v>
                </c:pt>
                <c:pt idx="116">
                  <c:v>0.110875844955444</c:v>
                </c:pt>
                <c:pt idx="117">
                  <c:v>0.121530264616013</c:v>
                </c:pt>
                <c:pt idx="118">
                  <c:v>9.9228546023368794E-2</c:v>
                </c:pt>
                <c:pt idx="119">
                  <c:v>9.5403246581554399E-2</c:v>
                </c:pt>
                <c:pt idx="120">
                  <c:v>0.106894969940186</c:v>
                </c:pt>
                <c:pt idx="121">
                  <c:v>0.11835964769125</c:v>
                </c:pt>
                <c:pt idx="122">
                  <c:v>0.101891689002514</c:v>
                </c:pt>
                <c:pt idx="123">
                  <c:v>0.11036279797553999</c:v>
                </c:pt>
                <c:pt idx="124">
                  <c:v>0.10242111235857</c:v>
                </c:pt>
                <c:pt idx="125">
                  <c:v>0.105496525764465</c:v>
                </c:pt>
                <c:pt idx="126">
                  <c:v>0.11002088338136699</c:v>
                </c:pt>
                <c:pt idx="127">
                  <c:v>0.109593063592911</c:v>
                </c:pt>
                <c:pt idx="128">
                  <c:v>9.8558507859706906E-2</c:v>
                </c:pt>
                <c:pt idx="129">
                  <c:v>0.10057742893695799</c:v>
                </c:pt>
                <c:pt idx="130">
                  <c:v>9.3227222561836201E-2</c:v>
                </c:pt>
                <c:pt idx="131">
                  <c:v>8.3776421844959301E-2</c:v>
                </c:pt>
                <c:pt idx="132">
                  <c:v>8.2301080226898193E-2</c:v>
                </c:pt>
                <c:pt idx="133">
                  <c:v>9.0027555823326097E-2</c:v>
                </c:pt>
                <c:pt idx="134">
                  <c:v>8.3293169736862196E-2</c:v>
                </c:pt>
                <c:pt idx="135">
                  <c:v>7.5411073863506303E-2</c:v>
                </c:pt>
                <c:pt idx="136">
                  <c:v>8.1964246928691906E-2</c:v>
                </c:pt>
                <c:pt idx="137">
                  <c:v>8.1876486539840698E-2</c:v>
                </c:pt>
                <c:pt idx="138">
                  <c:v>6.5286107361316695E-2</c:v>
                </c:pt>
                <c:pt idx="139">
                  <c:v>6.5173581242561299E-2</c:v>
                </c:pt>
                <c:pt idx="140">
                  <c:v>5.7920787483453799E-2</c:v>
                </c:pt>
                <c:pt idx="141">
                  <c:v>6.6282086074352306E-2</c:v>
                </c:pt>
                <c:pt idx="142">
                  <c:v>5.7006228715181399E-2</c:v>
                </c:pt>
                <c:pt idx="143">
                  <c:v>6.8311251699924497E-2</c:v>
                </c:pt>
                <c:pt idx="144">
                  <c:v>6.9816872477531405E-2</c:v>
                </c:pt>
                <c:pt idx="145">
                  <c:v>6.53085187077522E-2</c:v>
                </c:pt>
                <c:pt idx="146">
                  <c:v>6.7783489823341397E-2</c:v>
                </c:pt>
                <c:pt idx="147">
                  <c:v>6.1337474733591101E-2</c:v>
                </c:pt>
                <c:pt idx="148">
                  <c:v>6.3809596002101898E-2</c:v>
                </c:pt>
                <c:pt idx="149">
                  <c:v>5.6979577988386203E-2</c:v>
                </c:pt>
                <c:pt idx="150">
                  <c:v>6.84810280799866E-2</c:v>
                </c:pt>
                <c:pt idx="151">
                  <c:v>5.8339864015579203E-2</c:v>
                </c:pt>
                <c:pt idx="152">
                  <c:v>5.5065445601940197E-2</c:v>
                </c:pt>
                <c:pt idx="153">
                  <c:v>5.4544061422348002E-2</c:v>
                </c:pt>
                <c:pt idx="154">
                  <c:v>5.6938733905553797E-2</c:v>
                </c:pt>
                <c:pt idx="155">
                  <c:v>6.1805944889783901E-2</c:v>
                </c:pt>
                <c:pt idx="156">
                  <c:v>5.4669167846441297E-2</c:v>
                </c:pt>
                <c:pt idx="157">
                  <c:v>4.7557063400745399E-2</c:v>
                </c:pt>
                <c:pt idx="158">
                  <c:v>3.9859846234321601E-2</c:v>
                </c:pt>
                <c:pt idx="159">
                  <c:v>3.5679206252098097E-2</c:v>
                </c:pt>
                <c:pt idx="160">
                  <c:v>3.4942973405122799E-2</c:v>
                </c:pt>
                <c:pt idx="161">
                  <c:v>2.9001381248235699E-2</c:v>
                </c:pt>
                <c:pt idx="162">
                  <c:v>2.9454430565237999E-2</c:v>
                </c:pt>
                <c:pt idx="163">
                  <c:v>2.2792289033532101E-2</c:v>
                </c:pt>
                <c:pt idx="164">
                  <c:v>2.5595145300030701E-2</c:v>
                </c:pt>
                <c:pt idx="165">
                  <c:v>3.1744036823511103E-2</c:v>
                </c:pt>
                <c:pt idx="166">
                  <c:v>3.2476846128702198E-2</c:v>
                </c:pt>
                <c:pt idx="167">
                  <c:v>2.42799408733845E-2</c:v>
                </c:pt>
                <c:pt idx="168">
                  <c:v>2.41635665297508E-2</c:v>
                </c:pt>
                <c:pt idx="169">
                  <c:v>2.5844221934676202E-2</c:v>
                </c:pt>
                <c:pt idx="170">
                  <c:v>2.9752155765891099E-2</c:v>
                </c:pt>
                <c:pt idx="171">
                  <c:v>3.0027862638235099E-2</c:v>
                </c:pt>
                <c:pt idx="172">
                  <c:v>2.17089392244816E-2</c:v>
                </c:pt>
                <c:pt idx="173">
                  <c:v>1.9544918090105098E-2</c:v>
                </c:pt>
                <c:pt idx="174">
                  <c:v>2.3193422704935102E-2</c:v>
                </c:pt>
                <c:pt idx="175">
                  <c:v>2.81975958496332E-2</c:v>
                </c:pt>
                <c:pt idx="176">
                  <c:v>2.3272709921002398E-2</c:v>
                </c:pt>
                <c:pt idx="177">
                  <c:v>2.19334308058023E-2</c:v>
                </c:pt>
                <c:pt idx="178">
                  <c:v>2.0059211179614098E-2</c:v>
                </c:pt>
                <c:pt idx="179">
                  <c:v>2.4437107145786299E-2</c:v>
                </c:pt>
                <c:pt idx="180">
                  <c:v>2.0894855260848999E-2</c:v>
                </c:pt>
                <c:pt idx="181">
                  <c:v>1.8576566129922902E-2</c:v>
                </c:pt>
                <c:pt idx="182">
                  <c:v>2.1530196070671099E-2</c:v>
                </c:pt>
                <c:pt idx="183">
                  <c:v>1.7126765102148101E-2</c:v>
                </c:pt>
                <c:pt idx="184">
                  <c:v>2.3417711257934602E-2</c:v>
                </c:pt>
                <c:pt idx="185">
                  <c:v>2.1918827667832399E-2</c:v>
                </c:pt>
                <c:pt idx="186">
                  <c:v>1.8840793520212201E-2</c:v>
                </c:pt>
                <c:pt idx="187">
                  <c:v>1.63607113063335E-2</c:v>
                </c:pt>
                <c:pt idx="188">
                  <c:v>2.3420266807079301E-2</c:v>
                </c:pt>
                <c:pt idx="189">
                  <c:v>1.8536871299147599E-2</c:v>
                </c:pt>
                <c:pt idx="190">
                  <c:v>2.2560521960258501E-2</c:v>
                </c:pt>
                <c:pt idx="191">
                  <c:v>2.32432708144188E-2</c:v>
                </c:pt>
                <c:pt idx="192">
                  <c:v>1.9131237640976899E-2</c:v>
                </c:pt>
                <c:pt idx="193">
                  <c:v>1.7811013385653499E-2</c:v>
                </c:pt>
                <c:pt idx="194">
                  <c:v>1.84217765927315E-2</c:v>
                </c:pt>
                <c:pt idx="195">
                  <c:v>2.53934301435947E-2</c:v>
                </c:pt>
                <c:pt idx="196">
                  <c:v>1.9422726705670398E-2</c:v>
                </c:pt>
                <c:pt idx="197">
                  <c:v>1.6056705266237301E-2</c:v>
                </c:pt>
                <c:pt idx="198">
                  <c:v>1.5157832764089101E-2</c:v>
                </c:pt>
                <c:pt idx="199">
                  <c:v>2.07262840121984E-2</c:v>
                </c:pt>
                <c:pt idx="200">
                  <c:v>1.94359105080366E-2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0.454259812831879</c:v>
                </c:pt>
                <c:pt idx="2">
                  <c:v>0.97823768854141202</c:v>
                </c:pt>
                <c:pt idx="3">
                  <c:v>1.3253096342086801</c:v>
                </c:pt>
                <c:pt idx="4">
                  <c:v>1.5253665447235101</c:v>
                </c:pt>
                <c:pt idx="5">
                  <c:v>1.45735251903534</c:v>
                </c:pt>
                <c:pt idx="6">
                  <c:v>1.4476127624511701</c:v>
                </c:pt>
                <c:pt idx="7">
                  <c:v>1.43986999988556</c:v>
                </c:pt>
                <c:pt idx="8">
                  <c:v>1.3718960285186801</c:v>
                </c:pt>
                <c:pt idx="9">
                  <c:v>1.2321401834487899</c:v>
                </c:pt>
                <c:pt idx="10">
                  <c:v>1.1368112564086901</c:v>
                </c:pt>
                <c:pt idx="11">
                  <c:v>1.02925872802734</c:v>
                </c:pt>
                <c:pt idx="12">
                  <c:v>0.96562761068344105</c:v>
                </c:pt>
                <c:pt idx="13">
                  <c:v>0.90013045072555498</c:v>
                </c:pt>
                <c:pt idx="14">
                  <c:v>0.84728938341140703</c:v>
                </c:pt>
                <c:pt idx="15">
                  <c:v>0.84299510717392001</c:v>
                </c:pt>
                <c:pt idx="16">
                  <c:v>0.76352030038833596</c:v>
                </c:pt>
                <c:pt idx="17">
                  <c:v>0.740725457668304</c:v>
                </c:pt>
                <c:pt idx="18">
                  <c:v>0.73001009225845304</c:v>
                </c:pt>
                <c:pt idx="19">
                  <c:v>0.68967312574386597</c:v>
                </c:pt>
                <c:pt idx="20">
                  <c:v>0.68866008520126298</c:v>
                </c:pt>
                <c:pt idx="21">
                  <c:v>0.63453865051269498</c:v>
                </c:pt>
                <c:pt idx="22">
                  <c:v>0.66314494609832797</c:v>
                </c:pt>
                <c:pt idx="23">
                  <c:v>0.62322634458541903</c:v>
                </c:pt>
                <c:pt idx="24">
                  <c:v>0.66744083166122403</c:v>
                </c:pt>
                <c:pt idx="25">
                  <c:v>0.62356537580490101</c:v>
                </c:pt>
                <c:pt idx="26">
                  <c:v>0.62532424926757801</c:v>
                </c:pt>
                <c:pt idx="27">
                  <c:v>0.60293841361999501</c:v>
                </c:pt>
                <c:pt idx="28">
                  <c:v>0.592243492603302</c:v>
                </c:pt>
                <c:pt idx="29">
                  <c:v>0.61702328920364402</c:v>
                </c:pt>
                <c:pt idx="30">
                  <c:v>0.58030045032501198</c:v>
                </c:pt>
                <c:pt idx="31">
                  <c:v>0.55647844076156605</c:v>
                </c:pt>
                <c:pt idx="32">
                  <c:v>0.56067901849746704</c:v>
                </c:pt>
                <c:pt idx="33">
                  <c:v>0.54710668325424205</c:v>
                </c:pt>
                <c:pt idx="34">
                  <c:v>0.51605689525604204</c:v>
                </c:pt>
                <c:pt idx="35">
                  <c:v>0.520127654075623</c:v>
                </c:pt>
                <c:pt idx="36">
                  <c:v>0.49698746204376198</c:v>
                </c:pt>
                <c:pt idx="37">
                  <c:v>0.51989537477493297</c:v>
                </c:pt>
                <c:pt idx="38">
                  <c:v>0.50646126270294201</c:v>
                </c:pt>
                <c:pt idx="39">
                  <c:v>0.50408715009689298</c:v>
                </c:pt>
                <c:pt idx="40">
                  <c:v>0.43645584583282498</c:v>
                </c:pt>
                <c:pt idx="41">
                  <c:v>0.43600699305534402</c:v>
                </c:pt>
                <c:pt idx="42">
                  <c:v>0.433205306529999</c:v>
                </c:pt>
                <c:pt idx="43">
                  <c:v>0.43656837940216098</c:v>
                </c:pt>
                <c:pt idx="44">
                  <c:v>0.38206526637077298</c:v>
                </c:pt>
                <c:pt idx="45">
                  <c:v>0.38614088296890298</c:v>
                </c:pt>
                <c:pt idx="46">
                  <c:v>0.38780549168586698</c:v>
                </c:pt>
                <c:pt idx="47">
                  <c:v>0.37478753924369801</c:v>
                </c:pt>
                <c:pt idx="48">
                  <c:v>0.366330116987228</c:v>
                </c:pt>
                <c:pt idx="49">
                  <c:v>0.337989211082459</c:v>
                </c:pt>
                <c:pt idx="50">
                  <c:v>0.31459444761276201</c:v>
                </c:pt>
                <c:pt idx="51">
                  <c:v>0.34455522894859297</c:v>
                </c:pt>
                <c:pt idx="52">
                  <c:v>0.36117985844612099</c:v>
                </c:pt>
                <c:pt idx="53">
                  <c:v>0.33098644018173201</c:v>
                </c:pt>
                <c:pt idx="54">
                  <c:v>0.31868126988411</c:v>
                </c:pt>
                <c:pt idx="55">
                  <c:v>0.298259377479553</c:v>
                </c:pt>
                <c:pt idx="56">
                  <c:v>0.28715187311172502</c:v>
                </c:pt>
                <c:pt idx="57">
                  <c:v>0.27535417675972002</c:v>
                </c:pt>
                <c:pt idx="58">
                  <c:v>0.30801558494567899</c:v>
                </c:pt>
                <c:pt idx="59">
                  <c:v>0.28501430153846702</c:v>
                </c:pt>
                <c:pt idx="60">
                  <c:v>0.275311529636383</c:v>
                </c:pt>
                <c:pt idx="61">
                  <c:v>0.23832789063453699</c:v>
                </c:pt>
                <c:pt idx="62">
                  <c:v>0.26104527711868297</c:v>
                </c:pt>
                <c:pt idx="63">
                  <c:v>0.20544624328613301</c:v>
                </c:pt>
                <c:pt idx="64">
                  <c:v>0.261711865663528</c:v>
                </c:pt>
                <c:pt idx="65">
                  <c:v>0.21956102550029799</c:v>
                </c:pt>
                <c:pt idx="66">
                  <c:v>0.25979629158973699</c:v>
                </c:pt>
                <c:pt idx="67">
                  <c:v>0.22981385886669201</c:v>
                </c:pt>
                <c:pt idx="68">
                  <c:v>0.25401607155799899</c:v>
                </c:pt>
                <c:pt idx="69">
                  <c:v>0.19719402492046401</c:v>
                </c:pt>
                <c:pt idx="70">
                  <c:v>0.23513814806938199</c:v>
                </c:pt>
                <c:pt idx="71">
                  <c:v>0.21872766315937001</c:v>
                </c:pt>
                <c:pt idx="72">
                  <c:v>0.189566820859909</c:v>
                </c:pt>
                <c:pt idx="73">
                  <c:v>0.22039841115474701</c:v>
                </c:pt>
                <c:pt idx="74">
                  <c:v>0.21530041098594699</c:v>
                </c:pt>
                <c:pt idx="75">
                  <c:v>0.19829955697059601</c:v>
                </c:pt>
                <c:pt idx="76">
                  <c:v>0.22418597340583801</c:v>
                </c:pt>
                <c:pt idx="77">
                  <c:v>0.21164058148860901</c:v>
                </c:pt>
                <c:pt idx="78">
                  <c:v>0.17052154242992401</c:v>
                </c:pt>
                <c:pt idx="79">
                  <c:v>0.19871672987937899</c:v>
                </c:pt>
                <c:pt idx="80">
                  <c:v>0.21858599781990101</c:v>
                </c:pt>
                <c:pt idx="81">
                  <c:v>0.16795451939105999</c:v>
                </c:pt>
                <c:pt idx="82">
                  <c:v>0.168303653597832</c:v>
                </c:pt>
                <c:pt idx="83">
                  <c:v>0.17500637471675901</c:v>
                </c:pt>
                <c:pt idx="84">
                  <c:v>0.200053930282593</c:v>
                </c:pt>
                <c:pt idx="85">
                  <c:v>0.18005202710628501</c:v>
                </c:pt>
                <c:pt idx="86">
                  <c:v>0.166443660855293</c:v>
                </c:pt>
                <c:pt idx="87">
                  <c:v>0.180621042847633</c:v>
                </c:pt>
                <c:pt idx="88">
                  <c:v>0.200334802269936</c:v>
                </c:pt>
                <c:pt idx="89">
                  <c:v>0.16554522514343301</c:v>
                </c:pt>
                <c:pt idx="90">
                  <c:v>0.15243278443813299</c:v>
                </c:pt>
                <c:pt idx="91">
                  <c:v>0.15565648674964899</c:v>
                </c:pt>
                <c:pt idx="92">
                  <c:v>0.165247097611427</c:v>
                </c:pt>
                <c:pt idx="93">
                  <c:v>0.16684903204441101</c:v>
                </c:pt>
                <c:pt idx="94">
                  <c:v>0.16077955067157701</c:v>
                </c:pt>
                <c:pt idx="95">
                  <c:v>0.17193567752838099</c:v>
                </c:pt>
                <c:pt idx="96">
                  <c:v>0.15725116431713099</c:v>
                </c:pt>
                <c:pt idx="97">
                  <c:v>0.13644728064537001</c:v>
                </c:pt>
                <c:pt idx="98">
                  <c:v>0.120242662727833</c:v>
                </c:pt>
                <c:pt idx="99">
                  <c:v>0.13099238276481601</c:v>
                </c:pt>
                <c:pt idx="100">
                  <c:v>0.126187354326248</c:v>
                </c:pt>
                <c:pt idx="101">
                  <c:v>0.13807094097137501</c:v>
                </c:pt>
                <c:pt idx="102">
                  <c:v>0.127396196126938</c:v>
                </c:pt>
                <c:pt idx="103">
                  <c:v>0.117173060774803</c:v>
                </c:pt>
                <c:pt idx="104">
                  <c:v>0.11452878266572999</c:v>
                </c:pt>
                <c:pt idx="105">
                  <c:v>0.13431045413017301</c:v>
                </c:pt>
                <c:pt idx="106">
                  <c:v>0.113742217421532</c:v>
                </c:pt>
                <c:pt idx="107">
                  <c:v>0.120558686554432</c:v>
                </c:pt>
                <c:pt idx="108">
                  <c:v>0.116669364273548</c:v>
                </c:pt>
                <c:pt idx="109">
                  <c:v>0.108107939362526</c:v>
                </c:pt>
                <c:pt idx="110">
                  <c:v>0.114618360996246</c:v>
                </c:pt>
                <c:pt idx="111">
                  <c:v>0.118296980857849</c:v>
                </c:pt>
                <c:pt idx="112">
                  <c:v>0.10560554265975999</c:v>
                </c:pt>
                <c:pt idx="113">
                  <c:v>0.115402646362782</c:v>
                </c:pt>
                <c:pt idx="114">
                  <c:v>0.10800849646329901</c:v>
                </c:pt>
                <c:pt idx="115">
                  <c:v>0.120952300727367</c:v>
                </c:pt>
                <c:pt idx="116">
                  <c:v>0.11521327495575</c:v>
                </c:pt>
                <c:pt idx="117">
                  <c:v>0.1198341101408</c:v>
                </c:pt>
                <c:pt idx="118">
                  <c:v>0.10085351020097701</c:v>
                </c:pt>
                <c:pt idx="119">
                  <c:v>0.10358724743127801</c:v>
                </c:pt>
                <c:pt idx="120">
                  <c:v>0.108897008001804</c:v>
                </c:pt>
                <c:pt idx="121">
                  <c:v>0.105079725384712</c:v>
                </c:pt>
                <c:pt idx="122">
                  <c:v>0.106883235275745</c:v>
                </c:pt>
                <c:pt idx="123">
                  <c:v>0.104338519275188</c:v>
                </c:pt>
                <c:pt idx="124">
                  <c:v>9.8916187882423401E-2</c:v>
                </c:pt>
                <c:pt idx="125">
                  <c:v>0.10837950557470299</c:v>
                </c:pt>
                <c:pt idx="126">
                  <c:v>0.103356167674065</c:v>
                </c:pt>
                <c:pt idx="127">
                  <c:v>9.3274876475334195E-2</c:v>
                </c:pt>
                <c:pt idx="128">
                  <c:v>8.9458093047142001E-2</c:v>
                </c:pt>
                <c:pt idx="129">
                  <c:v>9.3511849641799899E-2</c:v>
                </c:pt>
                <c:pt idx="130">
                  <c:v>0.100186735391617</c:v>
                </c:pt>
                <c:pt idx="131">
                  <c:v>8.9124493300914806E-2</c:v>
                </c:pt>
                <c:pt idx="132">
                  <c:v>8.0993570387363406E-2</c:v>
                </c:pt>
                <c:pt idx="133">
                  <c:v>7.6120667159557301E-2</c:v>
                </c:pt>
                <c:pt idx="134">
                  <c:v>7.9529844224453E-2</c:v>
                </c:pt>
                <c:pt idx="135">
                  <c:v>8.2731507718563094E-2</c:v>
                </c:pt>
                <c:pt idx="136">
                  <c:v>6.8870455026626601E-2</c:v>
                </c:pt>
                <c:pt idx="137">
                  <c:v>6.19016401469707E-2</c:v>
                </c:pt>
                <c:pt idx="138">
                  <c:v>5.9497535228729199E-2</c:v>
                </c:pt>
                <c:pt idx="139">
                  <c:v>5.8804284781217603E-2</c:v>
                </c:pt>
                <c:pt idx="140">
                  <c:v>5.6615378707647303E-2</c:v>
                </c:pt>
                <c:pt idx="141">
                  <c:v>6.1865214258432402E-2</c:v>
                </c:pt>
                <c:pt idx="142">
                  <c:v>6.0021501034498201E-2</c:v>
                </c:pt>
                <c:pt idx="143">
                  <c:v>6.2153678387403502E-2</c:v>
                </c:pt>
                <c:pt idx="144">
                  <c:v>6.7614175379276303E-2</c:v>
                </c:pt>
                <c:pt idx="145">
                  <c:v>6.1707176268100697E-2</c:v>
                </c:pt>
                <c:pt idx="146">
                  <c:v>4.6080406755208997E-2</c:v>
                </c:pt>
                <c:pt idx="147">
                  <c:v>3.19854468107224E-2</c:v>
                </c:pt>
                <c:pt idx="148">
                  <c:v>2.9409414157271399E-2</c:v>
                </c:pt>
                <c:pt idx="149">
                  <c:v>2.6559893041849102E-2</c:v>
                </c:pt>
                <c:pt idx="150">
                  <c:v>3.3521063625812503E-2</c:v>
                </c:pt>
                <c:pt idx="151">
                  <c:v>2.5986930355429601E-2</c:v>
                </c:pt>
                <c:pt idx="152">
                  <c:v>2.4976192042231601E-2</c:v>
                </c:pt>
                <c:pt idx="153">
                  <c:v>1.9150679931044599E-2</c:v>
                </c:pt>
                <c:pt idx="154">
                  <c:v>3.2389219850301701E-2</c:v>
                </c:pt>
                <c:pt idx="155">
                  <c:v>2.4563102051615701E-2</c:v>
                </c:pt>
                <c:pt idx="156">
                  <c:v>2.64781285077333E-2</c:v>
                </c:pt>
                <c:pt idx="157">
                  <c:v>2.29256544262171E-2</c:v>
                </c:pt>
                <c:pt idx="158">
                  <c:v>2.1859966218471499E-2</c:v>
                </c:pt>
                <c:pt idx="159">
                  <c:v>2.1080529317259799E-2</c:v>
                </c:pt>
                <c:pt idx="160">
                  <c:v>2.5814903900027299E-2</c:v>
                </c:pt>
                <c:pt idx="161">
                  <c:v>1.8988721072673801E-2</c:v>
                </c:pt>
                <c:pt idx="162">
                  <c:v>2.14689541608095E-2</c:v>
                </c:pt>
                <c:pt idx="163">
                  <c:v>1.7718510702252398E-2</c:v>
                </c:pt>
                <c:pt idx="164">
                  <c:v>2.9747407883405699E-2</c:v>
                </c:pt>
                <c:pt idx="165">
                  <c:v>2.5192145258188199E-2</c:v>
                </c:pt>
                <c:pt idx="166">
                  <c:v>2.6958089321851699E-2</c:v>
                </c:pt>
                <c:pt idx="167">
                  <c:v>1.7250383272767102E-2</c:v>
                </c:pt>
                <c:pt idx="168">
                  <c:v>2.0694002509117099E-2</c:v>
                </c:pt>
                <c:pt idx="169">
                  <c:v>2.1209321916103401E-2</c:v>
                </c:pt>
                <c:pt idx="170">
                  <c:v>2.28399652987719E-2</c:v>
                </c:pt>
                <c:pt idx="171">
                  <c:v>2.4413216859102201E-2</c:v>
                </c:pt>
                <c:pt idx="172">
                  <c:v>2.3023510351777101E-2</c:v>
                </c:pt>
                <c:pt idx="173">
                  <c:v>1.96715369820595E-2</c:v>
                </c:pt>
                <c:pt idx="174">
                  <c:v>2.3679107427597001E-2</c:v>
                </c:pt>
                <c:pt idx="175">
                  <c:v>2.22577452659607E-2</c:v>
                </c:pt>
                <c:pt idx="176">
                  <c:v>1.9407954066991799E-2</c:v>
                </c:pt>
                <c:pt idx="177">
                  <c:v>2.1393984556198099E-2</c:v>
                </c:pt>
                <c:pt idx="178">
                  <c:v>2.2289417684078199E-2</c:v>
                </c:pt>
                <c:pt idx="179">
                  <c:v>2.1593080833554299E-2</c:v>
                </c:pt>
                <c:pt idx="180">
                  <c:v>2.0637007430195801E-2</c:v>
                </c:pt>
                <c:pt idx="181">
                  <c:v>1.8371082842349999E-2</c:v>
                </c:pt>
                <c:pt idx="182">
                  <c:v>1.6765749081969299E-2</c:v>
                </c:pt>
                <c:pt idx="183">
                  <c:v>1.8845777958631502E-2</c:v>
                </c:pt>
                <c:pt idx="184">
                  <c:v>2.85102110356092E-2</c:v>
                </c:pt>
                <c:pt idx="185">
                  <c:v>2.1209228783845901E-2</c:v>
                </c:pt>
                <c:pt idx="186">
                  <c:v>2.0149521529674499E-2</c:v>
                </c:pt>
                <c:pt idx="187">
                  <c:v>1.57129224389791E-2</c:v>
                </c:pt>
                <c:pt idx="188">
                  <c:v>1.6546739265322699E-2</c:v>
                </c:pt>
                <c:pt idx="189">
                  <c:v>2.5245422497391701E-2</c:v>
                </c:pt>
                <c:pt idx="190">
                  <c:v>1.9530482590198499E-2</c:v>
                </c:pt>
                <c:pt idx="191">
                  <c:v>2.1568857133388498E-2</c:v>
                </c:pt>
                <c:pt idx="192">
                  <c:v>1.7697488889098199E-2</c:v>
                </c:pt>
                <c:pt idx="193">
                  <c:v>1.7297079786658301E-2</c:v>
                </c:pt>
                <c:pt idx="194">
                  <c:v>2.3645631968975098E-2</c:v>
                </c:pt>
                <c:pt idx="195">
                  <c:v>1.6652567312121402E-2</c:v>
                </c:pt>
                <c:pt idx="196">
                  <c:v>1.5705091878771799E-2</c:v>
                </c:pt>
                <c:pt idx="197">
                  <c:v>2.0983574911952001E-2</c:v>
                </c:pt>
                <c:pt idx="198">
                  <c:v>1.9633598625659901E-2</c:v>
                </c:pt>
                <c:pt idx="199">
                  <c:v>2.1044369786977799E-2</c:v>
                </c:pt>
                <c:pt idx="200">
                  <c:v>2.13008522987366E-2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0.61749178171157804</c:v>
                </c:pt>
                <c:pt idx="2">
                  <c:v>1.10241210460663</c:v>
                </c:pt>
                <c:pt idx="3">
                  <c:v>1.3979207277298</c:v>
                </c:pt>
                <c:pt idx="4">
                  <c:v>1.5219470262527499</c:v>
                </c:pt>
                <c:pt idx="5">
                  <c:v>1.4328905344009399</c:v>
                </c:pt>
                <c:pt idx="6">
                  <c:v>1.4288847446441699</c:v>
                </c:pt>
                <c:pt idx="7">
                  <c:v>1.4553264379501301</c:v>
                </c:pt>
                <c:pt idx="8">
                  <c:v>1.32896161079407</c:v>
                </c:pt>
                <c:pt idx="9">
                  <c:v>1.1878750324249301</c:v>
                </c:pt>
                <c:pt idx="10">
                  <c:v>1.1140649318695099</c:v>
                </c:pt>
                <c:pt idx="11">
                  <c:v>1.0169372558593801</c:v>
                </c:pt>
                <c:pt idx="12">
                  <c:v>0.95221138000488303</c:v>
                </c:pt>
                <c:pt idx="13">
                  <c:v>0.89056181907653797</c:v>
                </c:pt>
                <c:pt idx="14">
                  <c:v>0.85761195421218905</c:v>
                </c:pt>
                <c:pt idx="15">
                  <c:v>0.82001042366027799</c:v>
                </c:pt>
                <c:pt idx="16">
                  <c:v>0.78878998756408703</c:v>
                </c:pt>
                <c:pt idx="17">
                  <c:v>0.72385919094085704</c:v>
                </c:pt>
                <c:pt idx="18">
                  <c:v>0.71157795190811202</c:v>
                </c:pt>
                <c:pt idx="19">
                  <c:v>0.67888891696929898</c:v>
                </c:pt>
                <c:pt idx="20">
                  <c:v>0.67007237672805797</c:v>
                </c:pt>
                <c:pt idx="21">
                  <c:v>0.67285329103469804</c:v>
                </c:pt>
                <c:pt idx="22">
                  <c:v>0.62897026538848899</c:v>
                </c:pt>
                <c:pt idx="23">
                  <c:v>0.62127035856246904</c:v>
                </c:pt>
                <c:pt idx="24">
                  <c:v>0.65656602382659901</c:v>
                </c:pt>
                <c:pt idx="25">
                  <c:v>0.65197724103927601</c:v>
                </c:pt>
                <c:pt idx="26">
                  <c:v>0.59108012914657604</c:v>
                </c:pt>
                <c:pt idx="27">
                  <c:v>0.61734920740127597</c:v>
                </c:pt>
                <c:pt idx="28">
                  <c:v>0.62859529256820701</c:v>
                </c:pt>
                <c:pt idx="29">
                  <c:v>0.60604780912399303</c:v>
                </c:pt>
                <c:pt idx="30">
                  <c:v>0.602389216423035</c:v>
                </c:pt>
                <c:pt idx="31">
                  <c:v>0.58164584636688199</c:v>
                </c:pt>
                <c:pt idx="32">
                  <c:v>0.54092913866043102</c:v>
                </c:pt>
                <c:pt idx="33">
                  <c:v>0.53802621364593495</c:v>
                </c:pt>
                <c:pt idx="34">
                  <c:v>0.56059658527374301</c:v>
                </c:pt>
                <c:pt idx="35">
                  <c:v>0.55068951845169101</c:v>
                </c:pt>
                <c:pt idx="36">
                  <c:v>0.49625775218009899</c:v>
                </c:pt>
                <c:pt idx="37">
                  <c:v>0.47413843870163003</c:v>
                </c:pt>
                <c:pt idx="38">
                  <c:v>0.48180070519447299</c:v>
                </c:pt>
                <c:pt idx="39">
                  <c:v>0.49105766415596003</c:v>
                </c:pt>
                <c:pt idx="40">
                  <c:v>0.44714838266372697</c:v>
                </c:pt>
                <c:pt idx="41">
                  <c:v>0.43188726902008101</c:v>
                </c:pt>
                <c:pt idx="42">
                  <c:v>0.43296366930007901</c:v>
                </c:pt>
                <c:pt idx="43">
                  <c:v>0.40655690431594799</c:v>
                </c:pt>
                <c:pt idx="44">
                  <c:v>0.407696932554245</c:v>
                </c:pt>
                <c:pt idx="45">
                  <c:v>0.39000400900840798</c:v>
                </c:pt>
                <c:pt idx="46">
                  <c:v>0.37549746036529502</c:v>
                </c:pt>
                <c:pt idx="47">
                  <c:v>0.39246106147766102</c:v>
                </c:pt>
                <c:pt idx="48">
                  <c:v>0.389316916465759</c:v>
                </c:pt>
                <c:pt idx="49">
                  <c:v>0.33355209231376598</c:v>
                </c:pt>
                <c:pt idx="50">
                  <c:v>0.32711169123649603</c:v>
                </c:pt>
                <c:pt idx="51">
                  <c:v>0.32878339290618902</c:v>
                </c:pt>
                <c:pt idx="52">
                  <c:v>0.33422371745109603</c:v>
                </c:pt>
                <c:pt idx="53">
                  <c:v>0.32797822356224099</c:v>
                </c:pt>
                <c:pt idx="54">
                  <c:v>0.27960693836212203</c:v>
                </c:pt>
                <c:pt idx="55">
                  <c:v>0.31344687938690202</c:v>
                </c:pt>
                <c:pt idx="56">
                  <c:v>0.27182766795158397</c:v>
                </c:pt>
                <c:pt idx="57">
                  <c:v>0.28171902894973799</c:v>
                </c:pt>
                <c:pt idx="58">
                  <c:v>0.279599368572235</c:v>
                </c:pt>
                <c:pt idx="59">
                  <c:v>0.27193826436996499</c:v>
                </c:pt>
                <c:pt idx="60">
                  <c:v>0.27864989638328602</c:v>
                </c:pt>
                <c:pt idx="61">
                  <c:v>0.25860297679901101</c:v>
                </c:pt>
                <c:pt idx="62">
                  <c:v>0.26930209994316101</c:v>
                </c:pt>
                <c:pt idx="63">
                  <c:v>0.21835896372795099</c:v>
                </c:pt>
                <c:pt idx="64">
                  <c:v>0.22889733314514199</c:v>
                </c:pt>
                <c:pt idx="65">
                  <c:v>0.24211704730987499</c:v>
                </c:pt>
                <c:pt idx="66">
                  <c:v>0.223670229315758</c:v>
                </c:pt>
                <c:pt idx="67">
                  <c:v>0.25164145231246898</c:v>
                </c:pt>
                <c:pt idx="68">
                  <c:v>0.21901161968707999</c:v>
                </c:pt>
                <c:pt idx="69">
                  <c:v>0.23582635819912001</c:v>
                </c:pt>
                <c:pt idx="70">
                  <c:v>0.19036632776260401</c:v>
                </c:pt>
                <c:pt idx="71">
                  <c:v>0.22417493164539301</c:v>
                </c:pt>
                <c:pt idx="72">
                  <c:v>0.205119773745537</c:v>
                </c:pt>
                <c:pt idx="73">
                  <c:v>0.18971645832061801</c:v>
                </c:pt>
                <c:pt idx="74">
                  <c:v>0.20680674910545299</c:v>
                </c:pt>
                <c:pt idx="75">
                  <c:v>0.22528378665447199</c:v>
                </c:pt>
                <c:pt idx="76">
                  <c:v>0.196808442473412</c:v>
                </c:pt>
                <c:pt idx="77">
                  <c:v>0.218724444508553</c:v>
                </c:pt>
                <c:pt idx="78">
                  <c:v>0.19940774142742199</c:v>
                </c:pt>
                <c:pt idx="79">
                  <c:v>0.170021146535873</c:v>
                </c:pt>
                <c:pt idx="80">
                  <c:v>0.18721416592598</c:v>
                </c:pt>
                <c:pt idx="81">
                  <c:v>0.19391953945159901</c:v>
                </c:pt>
                <c:pt idx="82">
                  <c:v>0.18992941081523901</c:v>
                </c:pt>
                <c:pt idx="83">
                  <c:v>0.169729739427567</c:v>
                </c:pt>
                <c:pt idx="84">
                  <c:v>0.17226387560367601</c:v>
                </c:pt>
                <c:pt idx="85">
                  <c:v>0.18754965066909801</c:v>
                </c:pt>
                <c:pt idx="86">
                  <c:v>0.18314205110073101</c:v>
                </c:pt>
                <c:pt idx="87">
                  <c:v>0.15448914468288399</c:v>
                </c:pt>
                <c:pt idx="88">
                  <c:v>0.1743323802948</c:v>
                </c:pt>
                <c:pt idx="89">
                  <c:v>0.16671425104141199</c:v>
                </c:pt>
                <c:pt idx="90">
                  <c:v>0.19045418500900299</c:v>
                </c:pt>
                <c:pt idx="91">
                  <c:v>0.169713914394379</c:v>
                </c:pt>
                <c:pt idx="92">
                  <c:v>0.14421753585338601</c:v>
                </c:pt>
                <c:pt idx="93">
                  <c:v>0.13832199573516801</c:v>
                </c:pt>
                <c:pt idx="94">
                  <c:v>0.13722740113735199</c:v>
                </c:pt>
                <c:pt idx="95">
                  <c:v>0.147877171635628</c:v>
                </c:pt>
                <c:pt idx="96">
                  <c:v>0.178961917757988</c:v>
                </c:pt>
                <c:pt idx="97">
                  <c:v>0.18577106297016099</c:v>
                </c:pt>
                <c:pt idx="98">
                  <c:v>0.144004255533218</c:v>
                </c:pt>
                <c:pt idx="99">
                  <c:v>0.121739491820335</c:v>
                </c:pt>
                <c:pt idx="100">
                  <c:v>0.13795936107635501</c:v>
                </c:pt>
                <c:pt idx="101">
                  <c:v>0.14567252993583699</c:v>
                </c:pt>
                <c:pt idx="102">
                  <c:v>0.14187814295291901</c:v>
                </c:pt>
                <c:pt idx="103">
                  <c:v>0.14214786887168901</c:v>
                </c:pt>
                <c:pt idx="104">
                  <c:v>0.15061691403388999</c:v>
                </c:pt>
                <c:pt idx="105">
                  <c:v>0.12448000907897901</c:v>
                </c:pt>
                <c:pt idx="106">
                  <c:v>0.11956500262022</c:v>
                </c:pt>
                <c:pt idx="107">
                  <c:v>0.126592382788658</c:v>
                </c:pt>
                <c:pt idx="108">
                  <c:v>0.10754694044590001</c:v>
                </c:pt>
                <c:pt idx="109">
                  <c:v>0.10712169855833099</c:v>
                </c:pt>
                <c:pt idx="110">
                  <c:v>0.107805691659451</c:v>
                </c:pt>
                <c:pt idx="111">
                  <c:v>0.11385712772607801</c:v>
                </c:pt>
                <c:pt idx="112">
                  <c:v>0.1142358481884</c:v>
                </c:pt>
                <c:pt idx="113">
                  <c:v>0.10470147430896801</c:v>
                </c:pt>
                <c:pt idx="114">
                  <c:v>0.108213298022747</c:v>
                </c:pt>
                <c:pt idx="115">
                  <c:v>0.11466034501791</c:v>
                </c:pt>
                <c:pt idx="116">
                  <c:v>0.115889191627502</c:v>
                </c:pt>
                <c:pt idx="117">
                  <c:v>0.10590064525604199</c:v>
                </c:pt>
                <c:pt idx="118">
                  <c:v>9.7285382449626895E-2</c:v>
                </c:pt>
                <c:pt idx="119">
                  <c:v>9.8949342966079698E-2</c:v>
                </c:pt>
                <c:pt idx="120">
                  <c:v>0.101113058626652</c:v>
                </c:pt>
                <c:pt idx="121">
                  <c:v>0.110807657241821</c:v>
                </c:pt>
                <c:pt idx="122">
                  <c:v>0.104093499481678</c:v>
                </c:pt>
                <c:pt idx="123">
                  <c:v>0.103946439921856</c:v>
                </c:pt>
                <c:pt idx="124">
                  <c:v>9.9481120705604595E-2</c:v>
                </c:pt>
                <c:pt idx="125">
                  <c:v>0.108190953731537</c:v>
                </c:pt>
                <c:pt idx="126">
                  <c:v>9.5894880592823001E-2</c:v>
                </c:pt>
                <c:pt idx="127">
                  <c:v>0.10060800611972801</c:v>
                </c:pt>
                <c:pt idx="128">
                  <c:v>9.1599978506565094E-2</c:v>
                </c:pt>
                <c:pt idx="129">
                  <c:v>9.7409091889858204E-2</c:v>
                </c:pt>
                <c:pt idx="130">
                  <c:v>0.104220360517502</c:v>
                </c:pt>
                <c:pt idx="131">
                  <c:v>0.10690429061651199</c:v>
                </c:pt>
                <c:pt idx="132">
                  <c:v>9.6535712480545002E-2</c:v>
                </c:pt>
                <c:pt idx="133">
                  <c:v>9.1161511838436099E-2</c:v>
                </c:pt>
                <c:pt idx="134">
                  <c:v>8.6264319717884105E-2</c:v>
                </c:pt>
                <c:pt idx="135">
                  <c:v>9.7325228154659299E-2</c:v>
                </c:pt>
                <c:pt idx="136">
                  <c:v>9.2336788773536696E-2</c:v>
                </c:pt>
                <c:pt idx="137">
                  <c:v>7.48252272605896E-2</c:v>
                </c:pt>
                <c:pt idx="138">
                  <c:v>7.6975934207439395E-2</c:v>
                </c:pt>
                <c:pt idx="139">
                  <c:v>6.8414628505706801E-2</c:v>
                </c:pt>
                <c:pt idx="140">
                  <c:v>7.40855038166046E-2</c:v>
                </c:pt>
                <c:pt idx="141">
                  <c:v>6.9444417953491197E-2</c:v>
                </c:pt>
                <c:pt idx="142">
                  <c:v>7.4498116970062297E-2</c:v>
                </c:pt>
                <c:pt idx="143">
                  <c:v>7.5631760060787201E-2</c:v>
                </c:pt>
                <c:pt idx="144">
                  <c:v>7.2300851345062297E-2</c:v>
                </c:pt>
                <c:pt idx="145">
                  <c:v>7.6030731201171903E-2</c:v>
                </c:pt>
                <c:pt idx="146">
                  <c:v>7.4208654463291196E-2</c:v>
                </c:pt>
                <c:pt idx="147">
                  <c:v>6.8672537803649902E-2</c:v>
                </c:pt>
                <c:pt idx="148">
                  <c:v>6.9404043257236495E-2</c:v>
                </c:pt>
                <c:pt idx="149">
                  <c:v>6.5281234681606307E-2</c:v>
                </c:pt>
                <c:pt idx="150">
                  <c:v>6.4271584153175396E-2</c:v>
                </c:pt>
                <c:pt idx="151">
                  <c:v>5.6247118860483197E-2</c:v>
                </c:pt>
                <c:pt idx="152">
                  <c:v>4.9526728689670597E-2</c:v>
                </c:pt>
                <c:pt idx="153">
                  <c:v>4.7155912965536097E-2</c:v>
                </c:pt>
                <c:pt idx="154">
                  <c:v>4.94105219841003E-2</c:v>
                </c:pt>
                <c:pt idx="155">
                  <c:v>3.8321800529956797E-2</c:v>
                </c:pt>
                <c:pt idx="156">
                  <c:v>3.5295519977807999E-2</c:v>
                </c:pt>
                <c:pt idx="157">
                  <c:v>3.1792197376489598E-2</c:v>
                </c:pt>
                <c:pt idx="158">
                  <c:v>3.0839275568723699E-2</c:v>
                </c:pt>
                <c:pt idx="159">
                  <c:v>2.4572001770138699E-2</c:v>
                </c:pt>
                <c:pt idx="160">
                  <c:v>2.4169879034161599E-2</c:v>
                </c:pt>
                <c:pt idx="161">
                  <c:v>2.5021439418196699E-2</c:v>
                </c:pt>
                <c:pt idx="162">
                  <c:v>2.3047560825943898E-2</c:v>
                </c:pt>
                <c:pt idx="163">
                  <c:v>2.4328825995326001E-2</c:v>
                </c:pt>
                <c:pt idx="164">
                  <c:v>2.48442739248276E-2</c:v>
                </c:pt>
                <c:pt idx="165">
                  <c:v>2.8101779520511599E-2</c:v>
                </c:pt>
                <c:pt idx="166">
                  <c:v>2.5179123505949998E-2</c:v>
                </c:pt>
                <c:pt idx="167">
                  <c:v>2.1841995418071702E-2</c:v>
                </c:pt>
                <c:pt idx="168">
                  <c:v>1.86903830617666E-2</c:v>
                </c:pt>
                <c:pt idx="169">
                  <c:v>2.4238483980298001E-2</c:v>
                </c:pt>
                <c:pt idx="170">
                  <c:v>2.1730437874793999E-2</c:v>
                </c:pt>
                <c:pt idx="171">
                  <c:v>2.4027539417147602E-2</c:v>
                </c:pt>
                <c:pt idx="172">
                  <c:v>2.22330521792173E-2</c:v>
                </c:pt>
                <c:pt idx="173">
                  <c:v>2.3623036220669701E-2</c:v>
                </c:pt>
                <c:pt idx="174">
                  <c:v>1.9405316561460498E-2</c:v>
                </c:pt>
                <c:pt idx="175">
                  <c:v>2.5496579706668899E-2</c:v>
                </c:pt>
                <c:pt idx="176">
                  <c:v>1.7417583614587801E-2</c:v>
                </c:pt>
                <c:pt idx="177">
                  <c:v>2.13209800422192E-2</c:v>
                </c:pt>
                <c:pt idx="178">
                  <c:v>1.97874139994383E-2</c:v>
                </c:pt>
                <c:pt idx="179">
                  <c:v>2.7621177956461899E-2</c:v>
                </c:pt>
                <c:pt idx="180">
                  <c:v>1.7477270215749699E-2</c:v>
                </c:pt>
                <c:pt idx="181">
                  <c:v>1.8233967944979699E-2</c:v>
                </c:pt>
                <c:pt idx="182">
                  <c:v>1.8428815528750399E-2</c:v>
                </c:pt>
                <c:pt idx="183">
                  <c:v>2.5205301120877301E-2</c:v>
                </c:pt>
                <c:pt idx="184">
                  <c:v>2.0700410008430498E-2</c:v>
                </c:pt>
                <c:pt idx="185">
                  <c:v>2.4646099656820301E-2</c:v>
                </c:pt>
                <c:pt idx="186">
                  <c:v>1.7063047736883202E-2</c:v>
                </c:pt>
                <c:pt idx="187">
                  <c:v>1.8047776073217399E-2</c:v>
                </c:pt>
                <c:pt idx="188">
                  <c:v>1.54230007901788E-2</c:v>
                </c:pt>
                <c:pt idx="189">
                  <c:v>2.8159698471426999E-2</c:v>
                </c:pt>
                <c:pt idx="190">
                  <c:v>1.9645538181066499E-2</c:v>
                </c:pt>
                <c:pt idx="191">
                  <c:v>2.2764772176742599E-2</c:v>
                </c:pt>
                <c:pt idx="192">
                  <c:v>1.34269874542952E-2</c:v>
                </c:pt>
                <c:pt idx="193">
                  <c:v>1.9899576902389499E-2</c:v>
                </c:pt>
                <c:pt idx="194">
                  <c:v>2.1517561748623799E-2</c:v>
                </c:pt>
                <c:pt idx="195">
                  <c:v>2.0274333655834201E-2</c:v>
                </c:pt>
                <c:pt idx="196">
                  <c:v>1.8730478361249001E-2</c:v>
                </c:pt>
                <c:pt idx="197">
                  <c:v>1.74792222678661E-2</c:v>
                </c:pt>
                <c:pt idx="198">
                  <c:v>1.70906987041235E-2</c:v>
                </c:pt>
                <c:pt idx="199">
                  <c:v>2.2211791947483999E-2</c:v>
                </c:pt>
                <c:pt idx="200">
                  <c:v>1.9472246989607801E-2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8.6222859099507297E-3</c:v>
                </c:pt>
                <c:pt idx="2">
                  <c:v>0.66254478693008401</c:v>
                </c:pt>
                <c:pt idx="3">
                  <c:v>1.1166635751724201</c:v>
                </c:pt>
                <c:pt idx="4">
                  <c:v>1.39751148223877</c:v>
                </c:pt>
                <c:pt idx="5">
                  <c:v>1.5273016691207899</c:v>
                </c:pt>
                <c:pt idx="6">
                  <c:v>1.42251360416412</c:v>
                </c:pt>
                <c:pt idx="7">
                  <c:v>1.4559695720672601</c:v>
                </c:pt>
                <c:pt idx="8">
                  <c:v>1.44149553775787</c:v>
                </c:pt>
                <c:pt idx="9">
                  <c:v>1.3070813417434699</c:v>
                </c:pt>
                <c:pt idx="10">
                  <c:v>1.16801428794861</c:v>
                </c:pt>
                <c:pt idx="11">
                  <c:v>1.0786228179931601</c:v>
                </c:pt>
                <c:pt idx="12">
                  <c:v>1.00897109508514</c:v>
                </c:pt>
                <c:pt idx="13">
                  <c:v>0.93280106782913197</c:v>
                </c:pt>
                <c:pt idx="14">
                  <c:v>0.92234629392623901</c:v>
                </c:pt>
                <c:pt idx="15">
                  <c:v>0.87226074934005704</c:v>
                </c:pt>
                <c:pt idx="16">
                  <c:v>0.77793484926223799</c:v>
                </c:pt>
                <c:pt idx="17">
                  <c:v>0.77523314952850297</c:v>
                </c:pt>
                <c:pt idx="18">
                  <c:v>0.74733704328536998</c:v>
                </c:pt>
                <c:pt idx="19">
                  <c:v>0.70003944635391202</c:v>
                </c:pt>
                <c:pt idx="20">
                  <c:v>0.70820403099060103</c:v>
                </c:pt>
                <c:pt idx="21">
                  <c:v>0.66943025588989302</c:v>
                </c:pt>
                <c:pt idx="22">
                  <c:v>0.65662389993667603</c:v>
                </c:pt>
                <c:pt idx="23">
                  <c:v>0.62821239233017001</c:v>
                </c:pt>
                <c:pt idx="24">
                  <c:v>0.63555985689163197</c:v>
                </c:pt>
                <c:pt idx="25">
                  <c:v>0.60381889343261697</c:v>
                </c:pt>
                <c:pt idx="26">
                  <c:v>0.58017069101333596</c:v>
                </c:pt>
                <c:pt idx="27">
                  <c:v>0.70798420906066895</c:v>
                </c:pt>
                <c:pt idx="28">
                  <c:v>0.63461387157440197</c:v>
                </c:pt>
                <c:pt idx="29">
                  <c:v>0.62472492456436202</c:v>
                </c:pt>
                <c:pt idx="30">
                  <c:v>0.59509658813476596</c:v>
                </c:pt>
                <c:pt idx="31">
                  <c:v>0.58855158090591397</c:v>
                </c:pt>
                <c:pt idx="32">
                  <c:v>0.59119635820388805</c:v>
                </c:pt>
                <c:pt idx="33">
                  <c:v>0.55671161413192705</c:v>
                </c:pt>
                <c:pt idx="34">
                  <c:v>0.54103392362594604</c:v>
                </c:pt>
                <c:pt idx="35">
                  <c:v>0.49823343753814697</c:v>
                </c:pt>
                <c:pt idx="36">
                  <c:v>0.50400131940841697</c:v>
                </c:pt>
                <c:pt idx="37">
                  <c:v>0.51778817176818803</c:v>
                </c:pt>
                <c:pt idx="38">
                  <c:v>0.49746248126030002</c:v>
                </c:pt>
                <c:pt idx="39">
                  <c:v>0.499195426702499</c:v>
                </c:pt>
                <c:pt idx="40">
                  <c:v>0.45827606320381198</c:v>
                </c:pt>
                <c:pt idx="41">
                  <c:v>0.43720963597297702</c:v>
                </c:pt>
                <c:pt idx="42">
                  <c:v>0.423429906368256</c:v>
                </c:pt>
                <c:pt idx="43">
                  <c:v>0.42541414499282798</c:v>
                </c:pt>
                <c:pt idx="44">
                  <c:v>0.42144608497619601</c:v>
                </c:pt>
                <c:pt idx="45">
                  <c:v>0.41536432504653897</c:v>
                </c:pt>
                <c:pt idx="46">
                  <c:v>0.39192360639572099</c:v>
                </c:pt>
                <c:pt idx="47">
                  <c:v>0.36525422334670998</c:v>
                </c:pt>
                <c:pt idx="48">
                  <c:v>0.36656966805458102</c:v>
                </c:pt>
                <c:pt idx="49">
                  <c:v>0.39070436358451799</c:v>
                </c:pt>
                <c:pt idx="50">
                  <c:v>0.34119153022766102</c:v>
                </c:pt>
                <c:pt idx="51">
                  <c:v>0.32930514216423001</c:v>
                </c:pt>
                <c:pt idx="52">
                  <c:v>0.325209200382233</c:v>
                </c:pt>
                <c:pt idx="53">
                  <c:v>0.33531948924064597</c:v>
                </c:pt>
                <c:pt idx="54">
                  <c:v>0.31246501207351701</c:v>
                </c:pt>
                <c:pt idx="55">
                  <c:v>0.28276142477989202</c:v>
                </c:pt>
                <c:pt idx="56">
                  <c:v>0.33486533164978</c:v>
                </c:pt>
                <c:pt idx="57">
                  <c:v>0.27186048030853299</c:v>
                </c:pt>
                <c:pt idx="58">
                  <c:v>0.27160951495170599</c:v>
                </c:pt>
                <c:pt idx="59">
                  <c:v>0.29054021835327098</c:v>
                </c:pt>
                <c:pt idx="60">
                  <c:v>0.27679979801178001</c:v>
                </c:pt>
                <c:pt idx="61">
                  <c:v>0.28339979052543601</c:v>
                </c:pt>
                <c:pt idx="62">
                  <c:v>0.25338950753211997</c:v>
                </c:pt>
                <c:pt idx="63">
                  <c:v>0.23611950874328599</c:v>
                </c:pt>
                <c:pt idx="64">
                  <c:v>0.25711852312088002</c:v>
                </c:pt>
                <c:pt idx="65">
                  <c:v>0.24294239282607999</c:v>
                </c:pt>
                <c:pt idx="66">
                  <c:v>0.232001557946205</c:v>
                </c:pt>
                <c:pt idx="67">
                  <c:v>0.240848138928413</c:v>
                </c:pt>
                <c:pt idx="68">
                  <c:v>0.22607178986072499</c:v>
                </c:pt>
                <c:pt idx="69">
                  <c:v>0.26810410618781999</c:v>
                </c:pt>
                <c:pt idx="70">
                  <c:v>0.19921843707561501</c:v>
                </c:pt>
                <c:pt idx="71">
                  <c:v>0.216550067067146</c:v>
                </c:pt>
                <c:pt idx="72">
                  <c:v>0.212765693664551</c:v>
                </c:pt>
                <c:pt idx="73">
                  <c:v>0.22508120536804199</c:v>
                </c:pt>
                <c:pt idx="74">
                  <c:v>0.19520525634288799</c:v>
                </c:pt>
                <c:pt idx="75">
                  <c:v>0.18956305086612699</c:v>
                </c:pt>
                <c:pt idx="76">
                  <c:v>0.221088886260986</c:v>
                </c:pt>
                <c:pt idx="77">
                  <c:v>0.20591016113758101</c:v>
                </c:pt>
                <c:pt idx="78">
                  <c:v>0.19736173748970001</c:v>
                </c:pt>
                <c:pt idx="79">
                  <c:v>0.22539883852004999</c:v>
                </c:pt>
                <c:pt idx="80">
                  <c:v>0.18074016273021701</c:v>
                </c:pt>
                <c:pt idx="81">
                  <c:v>0.170376226305962</c:v>
                </c:pt>
                <c:pt idx="82">
                  <c:v>0.16967818140983601</c:v>
                </c:pt>
                <c:pt idx="83">
                  <c:v>0.21642200648784601</c:v>
                </c:pt>
                <c:pt idx="84">
                  <c:v>0.189071729779243</c:v>
                </c:pt>
                <c:pt idx="85">
                  <c:v>0.15796701610088301</c:v>
                </c:pt>
                <c:pt idx="86">
                  <c:v>0.18664234876632699</c:v>
                </c:pt>
                <c:pt idx="87">
                  <c:v>0.20356699824333199</c:v>
                </c:pt>
                <c:pt idx="88">
                  <c:v>0.140222758054733</c:v>
                </c:pt>
                <c:pt idx="89">
                  <c:v>0.15360558032989499</c:v>
                </c:pt>
                <c:pt idx="90">
                  <c:v>0.16225548088550601</c:v>
                </c:pt>
                <c:pt idx="91">
                  <c:v>0.176851481199265</c:v>
                </c:pt>
                <c:pt idx="92">
                  <c:v>0.17322976887226099</c:v>
                </c:pt>
                <c:pt idx="93">
                  <c:v>0.156571120023727</c:v>
                </c:pt>
                <c:pt idx="94">
                  <c:v>0.14548665285110499</c:v>
                </c:pt>
                <c:pt idx="95">
                  <c:v>0.15488523244857799</c:v>
                </c:pt>
                <c:pt idx="96">
                  <c:v>0.17877347767353099</c:v>
                </c:pt>
                <c:pt idx="97">
                  <c:v>0.16555353999137901</c:v>
                </c:pt>
                <c:pt idx="98">
                  <c:v>0.164223358035088</c:v>
                </c:pt>
                <c:pt idx="99">
                  <c:v>0.14248199760913799</c:v>
                </c:pt>
                <c:pt idx="100">
                  <c:v>0.13357162475585899</c:v>
                </c:pt>
                <c:pt idx="101">
                  <c:v>0.12432255595922501</c:v>
                </c:pt>
                <c:pt idx="102">
                  <c:v>0.12974394857883501</c:v>
                </c:pt>
                <c:pt idx="103">
                  <c:v>0.116657368838787</c:v>
                </c:pt>
                <c:pt idx="104">
                  <c:v>0.11958097666502</c:v>
                </c:pt>
                <c:pt idx="105">
                  <c:v>0.121593117713928</c:v>
                </c:pt>
                <c:pt idx="106">
                  <c:v>0.117289364337921</c:v>
                </c:pt>
                <c:pt idx="107">
                  <c:v>0.114900775253773</c:v>
                </c:pt>
                <c:pt idx="108">
                  <c:v>0.118157237768173</c:v>
                </c:pt>
                <c:pt idx="109">
                  <c:v>0.10542350262403501</c:v>
                </c:pt>
                <c:pt idx="110">
                  <c:v>0.109553679823875</c:v>
                </c:pt>
                <c:pt idx="111">
                  <c:v>0.11853290349245101</c:v>
                </c:pt>
                <c:pt idx="112">
                  <c:v>0.11183673888444901</c:v>
                </c:pt>
                <c:pt idx="113">
                  <c:v>0.115220449864864</c:v>
                </c:pt>
                <c:pt idx="114">
                  <c:v>0.10831263661384601</c:v>
                </c:pt>
                <c:pt idx="115">
                  <c:v>0.106893248856068</c:v>
                </c:pt>
                <c:pt idx="116">
                  <c:v>0.116829544305801</c:v>
                </c:pt>
                <c:pt idx="117">
                  <c:v>0.11144935339689301</c:v>
                </c:pt>
                <c:pt idx="118">
                  <c:v>0.106216050684452</c:v>
                </c:pt>
                <c:pt idx="119">
                  <c:v>0.106517545878887</c:v>
                </c:pt>
                <c:pt idx="120">
                  <c:v>0.100410349667072</c:v>
                </c:pt>
                <c:pt idx="121">
                  <c:v>0.10882277786731701</c:v>
                </c:pt>
                <c:pt idx="122">
                  <c:v>0.116603083908558</c:v>
                </c:pt>
                <c:pt idx="123">
                  <c:v>9.7546644508838695E-2</c:v>
                </c:pt>
                <c:pt idx="124">
                  <c:v>0.100298874080181</c:v>
                </c:pt>
                <c:pt idx="125">
                  <c:v>9.0715028345584897E-2</c:v>
                </c:pt>
                <c:pt idx="126">
                  <c:v>9.5148772001266493E-2</c:v>
                </c:pt>
                <c:pt idx="127">
                  <c:v>0.107073113322258</c:v>
                </c:pt>
                <c:pt idx="128">
                  <c:v>0.104396529495716</c:v>
                </c:pt>
                <c:pt idx="129">
                  <c:v>0.100367873907089</c:v>
                </c:pt>
                <c:pt idx="130">
                  <c:v>9.7305037081241594E-2</c:v>
                </c:pt>
                <c:pt idx="131">
                  <c:v>8.4712237119674696E-2</c:v>
                </c:pt>
                <c:pt idx="132">
                  <c:v>9.1498017311096205E-2</c:v>
                </c:pt>
                <c:pt idx="133">
                  <c:v>9.9234968423843398E-2</c:v>
                </c:pt>
                <c:pt idx="134">
                  <c:v>7.8052200376987499E-2</c:v>
                </c:pt>
                <c:pt idx="135">
                  <c:v>8.6389176547527299E-2</c:v>
                </c:pt>
                <c:pt idx="136">
                  <c:v>6.9685995578765897E-2</c:v>
                </c:pt>
                <c:pt idx="137">
                  <c:v>7.4609905481338501E-2</c:v>
                </c:pt>
                <c:pt idx="138">
                  <c:v>6.7106649279594394E-2</c:v>
                </c:pt>
                <c:pt idx="139">
                  <c:v>5.6983720511198002E-2</c:v>
                </c:pt>
                <c:pt idx="140">
                  <c:v>5.9491742402315098E-2</c:v>
                </c:pt>
                <c:pt idx="141">
                  <c:v>6.60432204604149E-2</c:v>
                </c:pt>
                <c:pt idx="142">
                  <c:v>6.5900005400180803E-2</c:v>
                </c:pt>
                <c:pt idx="143">
                  <c:v>6.76582306623459E-2</c:v>
                </c:pt>
                <c:pt idx="144">
                  <c:v>5.72587102651596E-2</c:v>
                </c:pt>
                <c:pt idx="145">
                  <c:v>7.0009276270866394E-2</c:v>
                </c:pt>
                <c:pt idx="146">
                  <c:v>7.5468160212039906E-2</c:v>
                </c:pt>
                <c:pt idx="147">
                  <c:v>5.69602325558662E-2</c:v>
                </c:pt>
                <c:pt idx="148">
                  <c:v>5.5716115981340401E-2</c:v>
                </c:pt>
                <c:pt idx="149">
                  <c:v>5.4292418062686899E-2</c:v>
                </c:pt>
                <c:pt idx="150">
                  <c:v>5.8657180517911897E-2</c:v>
                </c:pt>
                <c:pt idx="151">
                  <c:v>6.0428801923990298E-2</c:v>
                </c:pt>
                <c:pt idx="152">
                  <c:v>4.9299839884042698E-2</c:v>
                </c:pt>
                <c:pt idx="153">
                  <c:v>4.3286267668008797E-2</c:v>
                </c:pt>
                <c:pt idx="154">
                  <c:v>3.5984177142381703E-2</c:v>
                </c:pt>
                <c:pt idx="155">
                  <c:v>3.14818061888218E-2</c:v>
                </c:pt>
                <c:pt idx="156">
                  <c:v>2.8894159942865399E-2</c:v>
                </c:pt>
                <c:pt idx="157">
                  <c:v>2.796077914536E-2</c:v>
                </c:pt>
                <c:pt idx="158">
                  <c:v>2.3272838443517699E-2</c:v>
                </c:pt>
                <c:pt idx="159">
                  <c:v>2.2298829630017301E-2</c:v>
                </c:pt>
                <c:pt idx="160">
                  <c:v>2.1594693884253498E-2</c:v>
                </c:pt>
                <c:pt idx="161">
                  <c:v>2.23973616957664E-2</c:v>
                </c:pt>
                <c:pt idx="162">
                  <c:v>2.4142770096659699E-2</c:v>
                </c:pt>
                <c:pt idx="163">
                  <c:v>2.23403796553612E-2</c:v>
                </c:pt>
                <c:pt idx="164">
                  <c:v>1.8174914643168401E-2</c:v>
                </c:pt>
                <c:pt idx="165">
                  <c:v>2.8794502839446099E-2</c:v>
                </c:pt>
                <c:pt idx="166">
                  <c:v>2.65847370028496E-2</c:v>
                </c:pt>
                <c:pt idx="167">
                  <c:v>2.4760682135820399E-2</c:v>
                </c:pt>
                <c:pt idx="168">
                  <c:v>2.07961555570364E-2</c:v>
                </c:pt>
                <c:pt idx="169">
                  <c:v>1.8857100978493701E-2</c:v>
                </c:pt>
                <c:pt idx="170">
                  <c:v>2.4794762954115899E-2</c:v>
                </c:pt>
                <c:pt idx="171">
                  <c:v>2.4931486696004899E-2</c:v>
                </c:pt>
                <c:pt idx="172">
                  <c:v>2.0967483520507799E-2</c:v>
                </c:pt>
                <c:pt idx="173">
                  <c:v>2.04966627061367E-2</c:v>
                </c:pt>
                <c:pt idx="174">
                  <c:v>2.1239934489131002E-2</c:v>
                </c:pt>
                <c:pt idx="175">
                  <c:v>2.35056914389133E-2</c:v>
                </c:pt>
                <c:pt idx="176">
                  <c:v>1.72685030847788E-2</c:v>
                </c:pt>
                <c:pt idx="177">
                  <c:v>1.9577091559767699E-2</c:v>
                </c:pt>
                <c:pt idx="178">
                  <c:v>2.18013990670443E-2</c:v>
                </c:pt>
                <c:pt idx="179">
                  <c:v>2.2581093013286601E-2</c:v>
                </c:pt>
                <c:pt idx="180">
                  <c:v>2.53597721457481E-2</c:v>
                </c:pt>
                <c:pt idx="181">
                  <c:v>1.50549616664648E-2</c:v>
                </c:pt>
                <c:pt idx="182">
                  <c:v>1.6820352524519001E-2</c:v>
                </c:pt>
                <c:pt idx="183">
                  <c:v>1.54733536764979E-2</c:v>
                </c:pt>
                <c:pt idx="184">
                  <c:v>2.5841638445854201E-2</c:v>
                </c:pt>
                <c:pt idx="185">
                  <c:v>2.14967560023069E-2</c:v>
                </c:pt>
                <c:pt idx="186">
                  <c:v>2.2991441190242799E-2</c:v>
                </c:pt>
                <c:pt idx="187">
                  <c:v>1.9187381491065001E-2</c:v>
                </c:pt>
                <c:pt idx="188">
                  <c:v>1.6981592401862099E-2</c:v>
                </c:pt>
                <c:pt idx="189">
                  <c:v>1.38457901775837E-2</c:v>
                </c:pt>
                <c:pt idx="190">
                  <c:v>2.6976935565471601E-2</c:v>
                </c:pt>
                <c:pt idx="191">
                  <c:v>1.9845206290483499E-2</c:v>
                </c:pt>
                <c:pt idx="192">
                  <c:v>1.9413661211729102E-2</c:v>
                </c:pt>
                <c:pt idx="193">
                  <c:v>1.4210963621735601E-2</c:v>
                </c:pt>
                <c:pt idx="194">
                  <c:v>1.8263693898916199E-2</c:v>
                </c:pt>
                <c:pt idx="195">
                  <c:v>2.1131049841642401E-2</c:v>
                </c:pt>
                <c:pt idx="196">
                  <c:v>2.1143419668078402E-2</c:v>
                </c:pt>
                <c:pt idx="197">
                  <c:v>1.71222910284996E-2</c:v>
                </c:pt>
                <c:pt idx="198">
                  <c:v>1.83263309299946E-2</c:v>
                </c:pt>
                <c:pt idx="199">
                  <c:v>1.7972677946090702E-2</c:v>
                </c:pt>
                <c:pt idx="200">
                  <c:v>2.2036600857973099E-2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0.238931074738503</c:v>
                </c:pt>
                <c:pt idx="2">
                  <c:v>0.87891930341720603</c:v>
                </c:pt>
                <c:pt idx="3">
                  <c:v>1.2764358520507799</c:v>
                </c:pt>
                <c:pt idx="4">
                  <c:v>1.49147129058838</c:v>
                </c:pt>
                <c:pt idx="5">
                  <c:v>1.50151562690735</c:v>
                </c:pt>
                <c:pt idx="6">
                  <c:v>1.4394623041153001</c:v>
                </c:pt>
                <c:pt idx="7">
                  <c:v>1.47921574115753</c:v>
                </c:pt>
                <c:pt idx="8">
                  <c:v>1.44426918029785</c:v>
                </c:pt>
                <c:pt idx="9">
                  <c:v>1.31483042240143</c:v>
                </c:pt>
                <c:pt idx="10">
                  <c:v>1.1607130765914899</c:v>
                </c:pt>
                <c:pt idx="11">
                  <c:v>1.0862278938293499</c:v>
                </c:pt>
                <c:pt idx="12">
                  <c:v>0.99766618013382002</c:v>
                </c:pt>
                <c:pt idx="13">
                  <c:v>0.93095868825912498</c:v>
                </c:pt>
                <c:pt idx="14">
                  <c:v>0.92210149765014604</c:v>
                </c:pt>
                <c:pt idx="15">
                  <c:v>0.851845502853394</c:v>
                </c:pt>
                <c:pt idx="16">
                  <c:v>0.78872716426849399</c:v>
                </c:pt>
                <c:pt idx="17">
                  <c:v>0.747785985469818</c:v>
                </c:pt>
                <c:pt idx="18">
                  <c:v>0.75738674402236905</c:v>
                </c:pt>
                <c:pt idx="19">
                  <c:v>0.72738307714462302</c:v>
                </c:pt>
                <c:pt idx="20">
                  <c:v>0.67736524343490601</c:v>
                </c:pt>
                <c:pt idx="21">
                  <c:v>0.67739176750183105</c:v>
                </c:pt>
                <c:pt idx="22">
                  <c:v>0.67851352691650402</c:v>
                </c:pt>
                <c:pt idx="23">
                  <c:v>0.64877533912658703</c:v>
                </c:pt>
                <c:pt idx="24">
                  <c:v>0.60461932420730602</c:v>
                </c:pt>
                <c:pt idx="25">
                  <c:v>0.60906451940536499</c:v>
                </c:pt>
                <c:pt idx="26">
                  <c:v>0.59467041492462203</c:v>
                </c:pt>
                <c:pt idx="27">
                  <c:v>0.62785363197326705</c:v>
                </c:pt>
                <c:pt idx="28">
                  <c:v>0.58602946996688798</c:v>
                </c:pt>
                <c:pt idx="29">
                  <c:v>0.648834228515625</c:v>
                </c:pt>
                <c:pt idx="30">
                  <c:v>0.6575568318367</c:v>
                </c:pt>
                <c:pt idx="31">
                  <c:v>0.65978890657424905</c:v>
                </c:pt>
                <c:pt idx="32">
                  <c:v>0.57651376724243197</c:v>
                </c:pt>
                <c:pt idx="33">
                  <c:v>0.57544362545013406</c:v>
                </c:pt>
                <c:pt idx="34">
                  <c:v>0.54631024599075295</c:v>
                </c:pt>
                <c:pt idx="35">
                  <c:v>0.53623700141906705</c:v>
                </c:pt>
                <c:pt idx="36">
                  <c:v>0.507757067680359</c:v>
                </c:pt>
                <c:pt idx="37">
                  <c:v>0.49878302216529802</c:v>
                </c:pt>
                <c:pt idx="38">
                  <c:v>0.490348249673843</c:v>
                </c:pt>
                <c:pt idx="39">
                  <c:v>0.46631520986557001</c:v>
                </c:pt>
                <c:pt idx="40">
                  <c:v>0.440599024295807</c:v>
                </c:pt>
                <c:pt idx="41">
                  <c:v>0.44711914658546398</c:v>
                </c:pt>
                <c:pt idx="42">
                  <c:v>0.42836615443229697</c:v>
                </c:pt>
                <c:pt idx="43">
                  <c:v>0.43155202269554099</c:v>
                </c:pt>
                <c:pt idx="44">
                  <c:v>0.41003593802452099</c:v>
                </c:pt>
                <c:pt idx="45">
                  <c:v>0.41025921702384899</c:v>
                </c:pt>
                <c:pt idx="46">
                  <c:v>0.412095427513123</c:v>
                </c:pt>
                <c:pt idx="47">
                  <c:v>0.36109763383865401</c:v>
                </c:pt>
                <c:pt idx="48">
                  <c:v>0.34683606028556802</c:v>
                </c:pt>
                <c:pt idx="49">
                  <c:v>0.34203726053237898</c:v>
                </c:pt>
                <c:pt idx="50">
                  <c:v>0.35967624187469499</c:v>
                </c:pt>
                <c:pt idx="51">
                  <c:v>0.35603290796279902</c:v>
                </c:pt>
                <c:pt idx="52">
                  <c:v>0.326815396547318</c:v>
                </c:pt>
                <c:pt idx="53">
                  <c:v>0.29902455210685702</c:v>
                </c:pt>
                <c:pt idx="54">
                  <c:v>0.29691267013549799</c:v>
                </c:pt>
                <c:pt idx="55">
                  <c:v>0.30229502916336098</c:v>
                </c:pt>
                <c:pt idx="56">
                  <c:v>0.320620447397232</c:v>
                </c:pt>
                <c:pt idx="57">
                  <c:v>0.30671596527099598</c:v>
                </c:pt>
                <c:pt idx="58">
                  <c:v>0.28352597355842601</c:v>
                </c:pt>
                <c:pt idx="59">
                  <c:v>0.27838751673698398</c:v>
                </c:pt>
                <c:pt idx="60">
                  <c:v>0.263384729623795</c:v>
                </c:pt>
                <c:pt idx="61">
                  <c:v>0.29022327065467801</c:v>
                </c:pt>
                <c:pt idx="62">
                  <c:v>0.27260914444923401</c:v>
                </c:pt>
                <c:pt idx="63">
                  <c:v>0.24837638437748</c:v>
                </c:pt>
                <c:pt idx="64">
                  <c:v>0.24260887503624001</c:v>
                </c:pt>
                <c:pt idx="65">
                  <c:v>0.21560771763324699</c:v>
                </c:pt>
                <c:pt idx="66">
                  <c:v>0.26318937540054299</c:v>
                </c:pt>
                <c:pt idx="67">
                  <c:v>0.22002932429313701</c:v>
                </c:pt>
                <c:pt idx="68">
                  <c:v>0.227125689387321</c:v>
                </c:pt>
                <c:pt idx="69">
                  <c:v>0.22854502499103499</c:v>
                </c:pt>
                <c:pt idx="70">
                  <c:v>0.22071446478366899</c:v>
                </c:pt>
                <c:pt idx="71">
                  <c:v>0.21779508888721499</c:v>
                </c:pt>
                <c:pt idx="72">
                  <c:v>0.186343714594841</c:v>
                </c:pt>
                <c:pt idx="73">
                  <c:v>0.20364415645599401</c:v>
                </c:pt>
                <c:pt idx="74">
                  <c:v>0.20578953623771701</c:v>
                </c:pt>
                <c:pt idx="75">
                  <c:v>0.200847148895264</c:v>
                </c:pt>
                <c:pt idx="76">
                  <c:v>0.19834809005260501</c:v>
                </c:pt>
                <c:pt idx="77">
                  <c:v>0.21369843184948001</c:v>
                </c:pt>
                <c:pt idx="78">
                  <c:v>0.19136586785316501</c:v>
                </c:pt>
                <c:pt idx="79">
                  <c:v>0.18855592608451799</c:v>
                </c:pt>
                <c:pt idx="80">
                  <c:v>0.21974927186965901</c:v>
                </c:pt>
                <c:pt idx="81">
                  <c:v>0.169801965355873</c:v>
                </c:pt>
                <c:pt idx="82">
                  <c:v>0.19353233277797699</c:v>
                </c:pt>
                <c:pt idx="83">
                  <c:v>0.185099437832832</c:v>
                </c:pt>
                <c:pt idx="84">
                  <c:v>0.157479092478752</c:v>
                </c:pt>
                <c:pt idx="85">
                  <c:v>0.16862712800502799</c:v>
                </c:pt>
                <c:pt idx="86">
                  <c:v>0.184041902422905</c:v>
                </c:pt>
                <c:pt idx="87">
                  <c:v>0.17424501478672</c:v>
                </c:pt>
                <c:pt idx="88">
                  <c:v>0.19030775129795099</c:v>
                </c:pt>
                <c:pt idx="89">
                  <c:v>0.16205848753452301</c:v>
                </c:pt>
                <c:pt idx="90">
                  <c:v>0.13679343461990401</c:v>
                </c:pt>
                <c:pt idx="91">
                  <c:v>0.146476656198502</c:v>
                </c:pt>
                <c:pt idx="92">
                  <c:v>0.15528914332389801</c:v>
                </c:pt>
                <c:pt idx="93">
                  <c:v>0.142155662178993</c:v>
                </c:pt>
                <c:pt idx="94">
                  <c:v>0.15066471695899999</c:v>
                </c:pt>
                <c:pt idx="95">
                  <c:v>0.15994735062122301</c:v>
                </c:pt>
                <c:pt idx="96">
                  <c:v>0.167721807956696</c:v>
                </c:pt>
                <c:pt idx="97">
                  <c:v>0.15963371098041501</c:v>
                </c:pt>
                <c:pt idx="98">
                  <c:v>0.16910082101821899</c:v>
                </c:pt>
                <c:pt idx="99">
                  <c:v>0.135090097784996</c:v>
                </c:pt>
                <c:pt idx="100">
                  <c:v>0.14026121795177501</c:v>
                </c:pt>
                <c:pt idx="101">
                  <c:v>0.14887319505214699</c:v>
                </c:pt>
                <c:pt idx="102">
                  <c:v>0.150518223643303</c:v>
                </c:pt>
                <c:pt idx="103">
                  <c:v>0.124572977423668</c:v>
                </c:pt>
                <c:pt idx="104">
                  <c:v>0.119394160807133</c:v>
                </c:pt>
                <c:pt idx="105">
                  <c:v>0.119004398584366</c:v>
                </c:pt>
                <c:pt idx="106">
                  <c:v>0.111390270292759</c:v>
                </c:pt>
                <c:pt idx="107">
                  <c:v>0.11462348699569699</c:v>
                </c:pt>
                <c:pt idx="108">
                  <c:v>0.114852949976921</c:v>
                </c:pt>
                <c:pt idx="109">
                  <c:v>0.111083924770355</c:v>
                </c:pt>
                <c:pt idx="110">
                  <c:v>0.100411087274551</c:v>
                </c:pt>
                <c:pt idx="111">
                  <c:v>0.112285166978836</c:v>
                </c:pt>
                <c:pt idx="112">
                  <c:v>0.11782301217317601</c:v>
                </c:pt>
                <c:pt idx="113">
                  <c:v>0.114025875926018</c:v>
                </c:pt>
                <c:pt idx="114">
                  <c:v>0.110148429870605</c:v>
                </c:pt>
                <c:pt idx="115">
                  <c:v>0.104568734765053</c:v>
                </c:pt>
                <c:pt idx="116">
                  <c:v>0.111323364078999</c:v>
                </c:pt>
                <c:pt idx="117">
                  <c:v>0.113614045083523</c:v>
                </c:pt>
                <c:pt idx="118">
                  <c:v>0.10567114502191501</c:v>
                </c:pt>
                <c:pt idx="119">
                  <c:v>9.6996694803237901E-2</c:v>
                </c:pt>
                <c:pt idx="120">
                  <c:v>9.9748685956001296E-2</c:v>
                </c:pt>
                <c:pt idx="121">
                  <c:v>9.7871564328670502E-2</c:v>
                </c:pt>
                <c:pt idx="122">
                  <c:v>9.9073983728885706E-2</c:v>
                </c:pt>
                <c:pt idx="123">
                  <c:v>0.103741683065891</c:v>
                </c:pt>
                <c:pt idx="124">
                  <c:v>9.5042258501052898E-2</c:v>
                </c:pt>
                <c:pt idx="125">
                  <c:v>0.102709598839283</c:v>
                </c:pt>
                <c:pt idx="126">
                  <c:v>9.7382783889770494E-2</c:v>
                </c:pt>
                <c:pt idx="127">
                  <c:v>8.8085345923900604E-2</c:v>
                </c:pt>
                <c:pt idx="128">
                  <c:v>9.9754393100738498E-2</c:v>
                </c:pt>
                <c:pt idx="129">
                  <c:v>0.10556424409151099</c:v>
                </c:pt>
                <c:pt idx="130">
                  <c:v>0.100673422217369</c:v>
                </c:pt>
                <c:pt idx="131">
                  <c:v>9.8943941295146901E-2</c:v>
                </c:pt>
                <c:pt idx="132">
                  <c:v>9.0050823986530304E-2</c:v>
                </c:pt>
                <c:pt idx="133">
                  <c:v>9.2994891107082395E-2</c:v>
                </c:pt>
                <c:pt idx="134">
                  <c:v>9.0256817638874096E-2</c:v>
                </c:pt>
                <c:pt idx="135">
                  <c:v>9.9466256797313704E-2</c:v>
                </c:pt>
                <c:pt idx="136">
                  <c:v>9.5871441066265106E-2</c:v>
                </c:pt>
                <c:pt idx="137">
                  <c:v>8.9784666895866394E-2</c:v>
                </c:pt>
                <c:pt idx="138">
                  <c:v>8.3934761583805098E-2</c:v>
                </c:pt>
                <c:pt idx="139">
                  <c:v>9.0144366025924696E-2</c:v>
                </c:pt>
                <c:pt idx="140">
                  <c:v>7.9216606914997101E-2</c:v>
                </c:pt>
                <c:pt idx="141">
                  <c:v>8.9120551943779006E-2</c:v>
                </c:pt>
                <c:pt idx="142">
                  <c:v>7.5728990137577099E-2</c:v>
                </c:pt>
                <c:pt idx="143">
                  <c:v>7.7974021434783894E-2</c:v>
                </c:pt>
                <c:pt idx="144">
                  <c:v>6.6934294998645796E-2</c:v>
                </c:pt>
                <c:pt idx="145">
                  <c:v>6.3786447048187297E-2</c:v>
                </c:pt>
                <c:pt idx="146">
                  <c:v>5.8408454060554497E-2</c:v>
                </c:pt>
                <c:pt idx="147">
                  <c:v>5.0616979598999003E-2</c:v>
                </c:pt>
                <c:pt idx="148">
                  <c:v>4.1903361678123502E-2</c:v>
                </c:pt>
                <c:pt idx="149">
                  <c:v>3.9464935660362202E-2</c:v>
                </c:pt>
                <c:pt idx="150">
                  <c:v>3.8827560842037201E-2</c:v>
                </c:pt>
                <c:pt idx="151">
                  <c:v>3.4506812691688503E-2</c:v>
                </c:pt>
                <c:pt idx="152">
                  <c:v>3.4425459802150699E-2</c:v>
                </c:pt>
                <c:pt idx="153">
                  <c:v>2.33318582177162E-2</c:v>
                </c:pt>
                <c:pt idx="154">
                  <c:v>2.2661820054054298E-2</c:v>
                </c:pt>
                <c:pt idx="155">
                  <c:v>2.2778188809752499E-2</c:v>
                </c:pt>
                <c:pt idx="156">
                  <c:v>3.0490197241306301E-2</c:v>
                </c:pt>
                <c:pt idx="157">
                  <c:v>2.7290143072605098E-2</c:v>
                </c:pt>
                <c:pt idx="158">
                  <c:v>2.43577342480421E-2</c:v>
                </c:pt>
                <c:pt idx="159">
                  <c:v>2.26586498320103E-2</c:v>
                </c:pt>
                <c:pt idx="160">
                  <c:v>2.2719062864780398E-2</c:v>
                </c:pt>
                <c:pt idx="161">
                  <c:v>2.5565547868609401E-2</c:v>
                </c:pt>
                <c:pt idx="162">
                  <c:v>1.9654748961329498E-2</c:v>
                </c:pt>
                <c:pt idx="163">
                  <c:v>2.2950746119022401E-2</c:v>
                </c:pt>
                <c:pt idx="164">
                  <c:v>1.9609229639172599E-2</c:v>
                </c:pt>
                <c:pt idx="165">
                  <c:v>2.3490954190492599E-2</c:v>
                </c:pt>
                <c:pt idx="166">
                  <c:v>2.7723751962184899E-2</c:v>
                </c:pt>
                <c:pt idx="167">
                  <c:v>2.3572662845253899E-2</c:v>
                </c:pt>
                <c:pt idx="168">
                  <c:v>2.3141922429204001E-2</c:v>
                </c:pt>
                <c:pt idx="169">
                  <c:v>1.7492264509201098E-2</c:v>
                </c:pt>
                <c:pt idx="170">
                  <c:v>2.1887067705392799E-2</c:v>
                </c:pt>
                <c:pt idx="171">
                  <c:v>2.5655455887317699E-2</c:v>
                </c:pt>
                <c:pt idx="172">
                  <c:v>2.2185549139976501E-2</c:v>
                </c:pt>
                <c:pt idx="173">
                  <c:v>2.1100500598549801E-2</c:v>
                </c:pt>
                <c:pt idx="174">
                  <c:v>1.9504819065332399E-2</c:v>
                </c:pt>
                <c:pt idx="175">
                  <c:v>1.8940484151244202E-2</c:v>
                </c:pt>
                <c:pt idx="176">
                  <c:v>1.93492006510496E-2</c:v>
                </c:pt>
                <c:pt idx="177">
                  <c:v>2.3134097456932099E-2</c:v>
                </c:pt>
                <c:pt idx="178">
                  <c:v>1.5804700553417199E-2</c:v>
                </c:pt>
                <c:pt idx="179">
                  <c:v>2.1011054515838599E-2</c:v>
                </c:pt>
                <c:pt idx="180">
                  <c:v>2.2322436794638599E-2</c:v>
                </c:pt>
                <c:pt idx="181">
                  <c:v>2.2241653874516501E-2</c:v>
                </c:pt>
                <c:pt idx="182">
                  <c:v>1.6929147765040401E-2</c:v>
                </c:pt>
                <c:pt idx="183">
                  <c:v>1.6520183533430099E-2</c:v>
                </c:pt>
                <c:pt idx="184">
                  <c:v>2.03703362494707E-2</c:v>
                </c:pt>
                <c:pt idx="185">
                  <c:v>2.3788850754499401E-2</c:v>
                </c:pt>
                <c:pt idx="186">
                  <c:v>2.31930576264858E-2</c:v>
                </c:pt>
                <c:pt idx="187">
                  <c:v>1.30916368216276E-2</c:v>
                </c:pt>
                <c:pt idx="188">
                  <c:v>1.5725715085864098E-2</c:v>
                </c:pt>
                <c:pt idx="189">
                  <c:v>1.75536796450615E-2</c:v>
                </c:pt>
                <c:pt idx="190">
                  <c:v>2.3098878562450399E-2</c:v>
                </c:pt>
                <c:pt idx="191">
                  <c:v>2.02824342995882E-2</c:v>
                </c:pt>
                <c:pt idx="192">
                  <c:v>2.07978431135416E-2</c:v>
                </c:pt>
                <c:pt idx="193">
                  <c:v>1.62913501262665E-2</c:v>
                </c:pt>
                <c:pt idx="194">
                  <c:v>1.7935436218976999E-2</c:v>
                </c:pt>
                <c:pt idx="195">
                  <c:v>2.2167116403579702E-2</c:v>
                </c:pt>
                <c:pt idx="196">
                  <c:v>1.7379131168127102E-2</c:v>
                </c:pt>
                <c:pt idx="197">
                  <c:v>1.5529014170169801E-2</c:v>
                </c:pt>
                <c:pt idx="198">
                  <c:v>1.6872080042958301E-2</c:v>
                </c:pt>
                <c:pt idx="199">
                  <c:v>1.5523838810622701E-2</c:v>
                </c:pt>
                <c:pt idx="200">
                  <c:v>2.1159477531909901E-2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0.28249640287831423</c:v>
                </c:pt>
                <c:pt idx="2">
                  <c:v>0.8723413288593298</c:v>
                </c:pt>
                <c:pt idx="3">
                  <c:v>1.2726053595542912</c:v>
                </c:pt>
                <c:pt idx="4">
                  <c:v>1.4883643031120311</c:v>
                </c:pt>
                <c:pt idx="5">
                  <c:v>1.472305440902711</c:v>
                </c:pt>
                <c:pt idx="6">
                  <c:v>1.4368236899375921</c:v>
                </c:pt>
                <c:pt idx="7">
                  <c:v>1.4431664586067201</c:v>
                </c:pt>
                <c:pt idx="8">
                  <c:v>1.3779928565025332</c:v>
                </c:pt>
                <c:pt idx="9">
                  <c:v>1.2250838637351991</c:v>
                </c:pt>
                <c:pt idx="10">
                  <c:v>1.105552935600282</c:v>
                </c:pt>
                <c:pt idx="11">
                  <c:v>1.0331422746181489</c:v>
                </c:pt>
                <c:pt idx="12">
                  <c:v>0.96182690858840991</c:v>
                </c:pt>
                <c:pt idx="13">
                  <c:v>0.9042495131492615</c:v>
                </c:pt>
                <c:pt idx="14">
                  <c:v>0.86329690814018245</c:v>
                </c:pt>
                <c:pt idx="15">
                  <c:v>0.81730611920356755</c:v>
                </c:pt>
                <c:pt idx="16">
                  <c:v>0.76963266730308533</c:v>
                </c:pt>
                <c:pt idx="17">
                  <c:v>0.74625965356826784</c:v>
                </c:pt>
                <c:pt idx="18">
                  <c:v>0.71726523637771611</c:v>
                </c:pt>
                <c:pt idx="19">
                  <c:v>0.68920222520828256</c:v>
                </c:pt>
                <c:pt idx="20">
                  <c:v>0.66719617843627932</c:v>
                </c:pt>
                <c:pt idx="21">
                  <c:v>0.65340818166732773</c:v>
                </c:pt>
                <c:pt idx="22">
                  <c:v>0.63961232304573057</c:v>
                </c:pt>
                <c:pt idx="23">
                  <c:v>0.63096826076507573</c:v>
                </c:pt>
                <c:pt idx="24">
                  <c:v>0.62793361544609083</c:v>
                </c:pt>
                <c:pt idx="25">
                  <c:v>0.61223060488700876</c:v>
                </c:pt>
                <c:pt idx="26">
                  <c:v>0.61270899772644039</c:v>
                </c:pt>
                <c:pt idx="27">
                  <c:v>0.62005728483200073</c:v>
                </c:pt>
                <c:pt idx="28">
                  <c:v>0.61200586557388292</c:v>
                </c:pt>
                <c:pt idx="29">
                  <c:v>0.6251243591308594</c:v>
                </c:pt>
                <c:pt idx="30">
                  <c:v>0.59371703267097475</c:v>
                </c:pt>
                <c:pt idx="31">
                  <c:v>0.58081498742103566</c:v>
                </c:pt>
                <c:pt idx="32">
                  <c:v>0.57032424807548521</c:v>
                </c:pt>
                <c:pt idx="33">
                  <c:v>0.54514060020446775</c:v>
                </c:pt>
                <c:pt idx="34">
                  <c:v>0.52535850107669835</c:v>
                </c:pt>
                <c:pt idx="35">
                  <c:v>0.51838766634464284</c:v>
                </c:pt>
                <c:pt idx="36">
                  <c:v>0.49889262318611155</c:v>
                </c:pt>
                <c:pt idx="37">
                  <c:v>0.49643402099609374</c:v>
                </c:pt>
                <c:pt idx="38">
                  <c:v>0.48106333911418908</c:v>
                </c:pt>
                <c:pt idx="39">
                  <c:v>0.47516694068908694</c:v>
                </c:pt>
                <c:pt idx="40">
                  <c:v>0.44315969645977027</c:v>
                </c:pt>
                <c:pt idx="41">
                  <c:v>0.43309286534786234</c:v>
                </c:pt>
                <c:pt idx="42">
                  <c:v>0.4237405329942705</c:v>
                </c:pt>
                <c:pt idx="43">
                  <c:v>0.41876109540462475</c:v>
                </c:pt>
                <c:pt idx="44">
                  <c:v>0.40297453999519339</c:v>
                </c:pt>
                <c:pt idx="45">
                  <c:v>0.39502852559089663</c:v>
                </c:pt>
                <c:pt idx="46">
                  <c:v>0.38110458552837356</c:v>
                </c:pt>
                <c:pt idx="47">
                  <c:v>0.36285781264305117</c:v>
                </c:pt>
                <c:pt idx="48">
                  <c:v>0.35672465562820432</c:v>
                </c:pt>
                <c:pt idx="49">
                  <c:v>0.35501211881637584</c:v>
                </c:pt>
                <c:pt idx="50">
                  <c:v>0.34140284359455098</c:v>
                </c:pt>
                <c:pt idx="51">
                  <c:v>0.33800559043884271</c:v>
                </c:pt>
                <c:pt idx="52">
                  <c:v>0.33330760896205897</c:v>
                </c:pt>
                <c:pt idx="53">
                  <c:v>0.31144257783889756</c:v>
                </c:pt>
                <c:pt idx="54">
                  <c:v>0.30240162611007698</c:v>
                </c:pt>
                <c:pt idx="55">
                  <c:v>0.28720380216836927</c:v>
                </c:pt>
                <c:pt idx="56">
                  <c:v>0.29768983125686665</c:v>
                </c:pt>
                <c:pt idx="57">
                  <c:v>0.28886326253414174</c:v>
                </c:pt>
                <c:pt idx="58">
                  <c:v>0.2821494400501251</c:v>
                </c:pt>
                <c:pt idx="59">
                  <c:v>0.27712874412536609</c:v>
                </c:pt>
                <c:pt idx="60">
                  <c:v>0.26578847914934178</c:v>
                </c:pt>
                <c:pt idx="61">
                  <c:v>0.26032971888780582</c:v>
                </c:pt>
                <c:pt idx="62">
                  <c:v>0.25544047057628622</c:v>
                </c:pt>
                <c:pt idx="63">
                  <c:v>0.23368246704339982</c:v>
                </c:pt>
                <c:pt idx="64">
                  <c:v>0.23906229585409172</c:v>
                </c:pt>
                <c:pt idx="65">
                  <c:v>0.23010091483592979</c:v>
                </c:pt>
                <c:pt idx="66">
                  <c:v>0.23943327516317367</c:v>
                </c:pt>
                <c:pt idx="67">
                  <c:v>0.2264241605997086</c:v>
                </c:pt>
                <c:pt idx="68">
                  <c:v>0.22511203438043589</c:v>
                </c:pt>
                <c:pt idx="69">
                  <c:v>0.22495151013135897</c:v>
                </c:pt>
                <c:pt idx="70">
                  <c:v>0.20650519281625757</c:v>
                </c:pt>
                <c:pt idx="71">
                  <c:v>0.20812931209802618</c:v>
                </c:pt>
                <c:pt idx="72">
                  <c:v>0.20575456917285928</c:v>
                </c:pt>
                <c:pt idx="73">
                  <c:v>0.21332958042621622</c:v>
                </c:pt>
                <c:pt idx="74">
                  <c:v>0.20180723518133173</c:v>
                </c:pt>
                <c:pt idx="75">
                  <c:v>0.19751280546188349</c:v>
                </c:pt>
                <c:pt idx="76">
                  <c:v>0.20271556824445733</c:v>
                </c:pt>
                <c:pt idx="77">
                  <c:v>0.20439884066581721</c:v>
                </c:pt>
                <c:pt idx="78">
                  <c:v>0.19182624667882933</c:v>
                </c:pt>
                <c:pt idx="79">
                  <c:v>0.18595301210880272</c:v>
                </c:pt>
                <c:pt idx="80">
                  <c:v>0.1852234914898872</c:v>
                </c:pt>
                <c:pt idx="81">
                  <c:v>0.17770076096057891</c:v>
                </c:pt>
                <c:pt idx="82">
                  <c:v>0.1855091780424119</c:v>
                </c:pt>
                <c:pt idx="83">
                  <c:v>0.17915489673614499</c:v>
                </c:pt>
                <c:pt idx="84">
                  <c:v>0.17881253361701971</c:v>
                </c:pt>
                <c:pt idx="85">
                  <c:v>0.17611524164676673</c:v>
                </c:pt>
                <c:pt idx="86">
                  <c:v>0.17497998923063279</c:v>
                </c:pt>
                <c:pt idx="87">
                  <c:v>0.1735370412468909</c:v>
                </c:pt>
                <c:pt idx="88">
                  <c:v>0.16868953257799152</c:v>
                </c:pt>
                <c:pt idx="89">
                  <c:v>0.15825125575065618</c:v>
                </c:pt>
                <c:pt idx="90">
                  <c:v>0.15919355750083927</c:v>
                </c:pt>
                <c:pt idx="91">
                  <c:v>0.16417354047298433</c:v>
                </c:pt>
                <c:pt idx="92">
                  <c:v>0.153701388835907</c:v>
                </c:pt>
                <c:pt idx="93">
                  <c:v>0.15225617289543131</c:v>
                </c:pt>
                <c:pt idx="94">
                  <c:v>0.15040923655033112</c:v>
                </c:pt>
                <c:pt idx="95">
                  <c:v>0.15471979528665539</c:v>
                </c:pt>
                <c:pt idx="96">
                  <c:v>0.1544729918241502</c:v>
                </c:pt>
                <c:pt idx="97">
                  <c:v>0.1457059644162654</c:v>
                </c:pt>
                <c:pt idx="98">
                  <c:v>0.13401158973574639</c:v>
                </c:pt>
                <c:pt idx="99">
                  <c:v>0.13016515076160412</c:v>
                </c:pt>
                <c:pt idx="100">
                  <c:v>0.13024571761488918</c:v>
                </c:pt>
                <c:pt idx="101">
                  <c:v>0.13043638095259669</c:v>
                </c:pt>
                <c:pt idx="102">
                  <c:v>0.12660286426544201</c:v>
                </c:pt>
                <c:pt idx="103">
                  <c:v>0.1206847093999385</c:v>
                </c:pt>
                <c:pt idx="104">
                  <c:v>0.12064549699425708</c:v>
                </c:pt>
                <c:pt idx="105">
                  <c:v>0.12278812155127532</c:v>
                </c:pt>
                <c:pt idx="106">
                  <c:v>0.1185209356248379</c:v>
                </c:pt>
                <c:pt idx="107">
                  <c:v>0.11664196625351911</c:v>
                </c:pt>
                <c:pt idx="108">
                  <c:v>0.11284215524792671</c:v>
                </c:pt>
                <c:pt idx="109">
                  <c:v>0.10875577926635738</c:v>
                </c:pt>
                <c:pt idx="110">
                  <c:v>0.10995442792773231</c:v>
                </c:pt>
                <c:pt idx="111">
                  <c:v>0.1126263618469238</c:v>
                </c:pt>
                <c:pt idx="112">
                  <c:v>0.1096684783697129</c:v>
                </c:pt>
                <c:pt idx="113">
                  <c:v>0.1097183711826802</c:v>
                </c:pt>
                <c:pt idx="114">
                  <c:v>0.10820504948496826</c:v>
                </c:pt>
                <c:pt idx="115">
                  <c:v>0.11269485354423518</c:v>
                </c:pt>
                <c:pt idx="116">
                  <c:v>0.10897604152560234</c:v>
                </c:pt>
                <c:pt idx="117">
                  <c:v>0.11107789948582647</c:v>
                </c:pt>
                <c:pt idx="118">
                  <c:v>0.10400483757257448</c:v>
                </c:pt>
                <c:pt idx="119">
                  <c:v>0.10090753957629203</c:v>
                </c:pt>
                <c:pt idx="120">
                  <c:v>0.10221184641122813</c:v>
                </c:pt>
                <c:pt idx="121">
                  <c:v>0.10520390644669533</c:v>
                </c:pt>
                <c:pt idx="122">
                  <c:v>0.10194030106067649</c:v>
                </c:pt>
                <c:pt idx="123">
                  <c:v>9.9036475270986454E-2</c:v>
                </c:pt>
                <c:pt idx="124">
                  <c:v>9.7248240560293214E-2</c:v>
                </c:pt>
                <c:pt idx="125">
                  <c:v>0.10161839425563805</c:v>
                </c:pt>
                <c:pt idx="126">
                  <c:v>9.8680645227432265E-2</c:v>
                </c:pt>
                <c:pt idx="127">
                  <c:v>9.5209065079689043E-2</c:v>
                </c:pt>
                <c:pt idx="128">
                  <c:v>9.3678916990756991E-2</c:v>
                </c:pt>
                <c:pt idx="129">
                  <c:v>9.8865570873022002E-2</c:v>
                </c:pt>
                <c:pt idx="130">
                  <c:v>9.7385372966527967E-2</c:v>
                </c:pt>
                <c:pt idx="131">
                  <c:v>9.7538596391677862E-2</c:v>
                </c:pt>
                <c:pt idx="132">
                  <c:v>9.2048168182373005E-2</c:v>
                </c:pt>
                <c:pt idx="133">
                  <c:v>9.2661487311124807E-2</c:v>
                </c:pt>
                <c:pt idx="134">
                  <c:v>8.7833850830793384E-2</c:v>
                </c:pt>
                <c:pt idx="135">
                  <c:v>9.0714152157306729E-2</c:v>
                </c:pt>
                <c:pt idx="136">
                  <c:v>8.4059059619903564E-2</c:v>
                </c:pt>
                <c:pt idx="137">
                  <c:v>8.0007338896393762E-2</c:v>
                </c:pt>
                <c:pt idx="138">
                  <c:v>7.2093670815229396E-2</c:v>
                </c:pt>
                <c:pt idx="139">
                  <c:v>6.9030592963099477E-2</c:v>
                </c:pt>
                <c:pt idx="140">
                  <c:v>6.6935398057103163E-2</c:v>
                </c:pt>
                <c:pt idx="141">
                  <c:v>7.0013557001948362E-2</c:v>
                </c:pt>
                <c:pt idx="142">
                  <c:v>6.541586816310882E-2</c:v>
                </c:pt>
                <c:pt idx="143">
                  <c:v>6.7866233736276635E-2</c:v>
                </c:pt>
                <c:pt idx="144">
                  <c:v>6.4355276525020599E-2</c:v>
                </c:pt>
                <c:pt idx="145">
                  <c:v>6.2971381470561041E-2</c:v>
                </c:pt>
                <c:pt idx="146">
                  <c:v>6.0957607999444018E-2</c:v>
                </c:pt>
                <c:pt idx="147">
                  <c:v>5.2750893309712402E-2</c:v>
                </c:pt>
                <c:pt idx="148">
                  <c:v>5.3024097718298434E-2</c:v>
                </c:pt>
                <c:pt idx="149">
                  <c:v>5.1499321311712275E-2</c:v>
                </c:pt>
                <c:pt idx="150">
                  <c:v>5.2795343287289145E-2</c:v>
                </c:pt>
                <c:pt idx="151">
                  <c:v>4.4325049407780169E-2</c:v>
                </c:pt>
                <c:pt idx="152">
                  <c:v>4.1085756942629836E-2</c:v>
                </c:pt>
                <c:pt idx="153">
                  <c:v>4.0009723789989945E-2</c:v>
                </c:pt>
                <c:pt idx="154">
                  <c:v>4.10975083708763E-2</c:v>
                </c:pt>
                <c:pt idx="155">
                  <c:v>3.7972207926213745E-2</c:v>
                </c:pt>
                <c:pt idx="156">
                  <c:v>3.7752790376543985E-2</c:v>
                </c:pt>
                <c:pt idx="157">
                  <c:v>3.1921632587909685E-2</c:v>
                </c:pt>
                <c:pt idx="158">
                  <c:v>3.0594432540237908E-2</c:v>
                </c:pt>
                <c:pt idx="159">
                  <c:v>3.0199828371405595E-2</c:v>
                </c:pt>
                <c:pt idx="160">
                  <c:v>2.9029044508934045E-2</c:v>
                </c:pt>
                <c:pt idx="161">
                  <c:v>2.6754952035844319E-2</c:v>
                </c:pt>
                <c:pt idx="162">
                  <c:v>2.6150451786816121E-2</c:v>
                </c:pt>
                <c:pt idx="163">
                  <c:v>2.5108129531145097E-2</c:v>
                </c:pt>
                <c:pt idx="164">
                  <c:v>2.6462917588651179E-2</c:v>
                </c:pt>
                <c:pt idx="165">
                  <c:v>2.7732473611831659E-2</c:v>
                </c:pt>
                <c:pt idx="166">
                  <c:v>2.520119156688453E-2</c:v>
                </c:pt>
                <c:pt idx="167">
                  <c:v>2.1783158089965577E-2</c:v>
                </c:pt>
                <c:pt idx="168">
                  <c:v>2.022083504125476E-2</c:v>
                </c:pt>
                <c:pt idx="169">
                  <c:v>2.1939523331820969E-2</c:v>
                </c:pt>
                <c:pt idx="170">
                  <c:v>2.3943546228110811E-2</c:v>
                </c:pt>
                <c:pt idx="171">
                  <c:v>2.3673927504569297E-2</c:v>
                </c:pt>
                <c:pt idx="172">
                  <c:v>1.9592224806547171E-2</c:v>
                </c:pt>
                <c:pt idx="173">
                  <c:v>1.943832784891128E-2</c:v>
                </c:pt>
                <c:pt idx="174">
                  <c:v>2.0045974664390086E-2</c:v>
                </c:pt>
                <c:pt idx="175">
                  <c:v>2.2026510536670686E-2</c:v>
                </c:pt>
                <c:pt idx="176">
                  <c:v>1.9392127264291053E-2</c:v>
                </c:pt>
                <c:pt idx="177">
                  <c:v>1.9967719726264481E-2</c:v>
                </c:pt>
                <c:pt idx="178">
                  <c:v>2.0241183135658519E-2</c:v>
                </c:pt>
                <c:pt idx="179">
                  <c:v>2.0444970205426211E-2</c:v>
                </c:pt>
                <c:pt idx="180">
                  <c:v>2.0664595998823622E-2</c:v>
                </c:pt>
                <c:pt idx="181">
                  <c:v>1.7831963859498499E-2</c:v>
                </c:pt>
                <c:pt idx="182">
                  <c:v>1.7621972132474177E-2</c:v>
                </c:pt>
                <c:pt idx="183">
                  <c:v>1.8845314346253882E-2</c:v>
                </c:pt>
                <c:pt idx="184">
                  <c:v>2.1871597878634928E-2</c:v>
                </c:pt>
                <c:pt idx="185">
                  <c:v>2.0478550530970103E-2</c:v>
                </c:pt>
                <c:pt idx="186">
                  <c:v>1.7905237525701521E-2</c:v>
                </c:pt>
                <c:pt idx="187">
                  <c:v>1.65879608131945E-2</c:v>
                </c:pt>
                <c:pt idx="188">
                  <c:v>1.7965589649975289E-2</c:v>
                </c:pt>
                <c:pt idx="189">
                  <c:v>1.9840550329536209E-2</c:v>
                </c:pt>
                <c:pt idx="190">
                  <c:v>1.9434230495244249E-2</c:v>
                </c:pt>
                <c:pt idx="191">
                  <c:v>1.9417916238307957E-2</c:v>
                </c:pt>
                <c:pt idx="192">
                  <c:v>1.6432981472462433E-2</c:v>
                </c:pt>
                <c:pt idx="193">
                  <c:v>1.7654334101825951E-2</c:v>
                </c:pt>
                <c:pt idx="194">
                  <c:v>1.7674603359773743E-2</c:v>
                </c:pt>
                <c:pt idx="195">
                  <c:v>1.9505100138485443E-2</c:v>
                </c:pt>
                <c:pt idx="196">
                  <c:v>1.6240617074072372E-2</c:v>
                </c:pt>
                <c:pt idx="197">
                  <c:v>1.5540393721312291E-2</c:v>
                </c:pt>
                <c:pt idx="198">
                  <c:v>1.6958505194634203E-2</c:v>
                </c:pt>
                <c:pt idx="199">
                  <c:v>1.8799419328570356E-2</c:v>
                </c:pt>
                <c:pt idx="200">
                  <c:v>1.7930469382554291E-2</c:v>
                </c:pt>
                <c:pt idx="201">
                  <c:v>1.5128706814721244E-2</c:v>
                </c:pt>
                <c:pt idx="202">
                  <c:v>1.6186818294227127E-2</c:v>
                </c:pt>
                <c:pt idx="203">
                  <c:v>1.6763445921242241E-2</c:v>
                </c:pt>
                <c:pt idx="204">
                  <c:v>1.9205532874912033E-2</c:v>
                </c:pt>
                <c:pt idx="205">
                  <c:v>1.6785130603238951E-2</c:v>
                </c:pt>
                <c:pt idx="206">
                  <c:v>1.5247814450412997E-2</c:v>
                </c:pt>
                <c:pt idx="207">
                  <c:v>1.2330383993685226E-2</c:v>
                </c:pt>
                <c:pt idx="208">
                  <c:v>1.6115681268274777E-2</c:v>
                </c:pt>
                <c:pt idx="209">
                  <c:v>1.8235894747906253E-2</c:v>
                </c:pt>
                <c:pt idx="210">
                  <c:v>1.8505513564580009E-2</c:v>
                </c:pt>
                <c:pt idx="211">
                  <c:v>1.6271259635686888E-2</c:v>
                </c:pt>
                <c:pt idx="212">
                  <c:v>1.5300463264187178E-2</c:v>
                </c:pt>
                <c:pt idx="213">
                  <c:v>1.4739545476105469E-2</c:v>
                </c:pt>
                <c:pt idx="214">
                  <c:v>1.7648059460851875E-2</c:v>
                </c:pt>
                <c:pt idx="215">
                  <c:v>1.6132776728934709E-2</c:v>
                </c:pt>
                <c:pt idx="216">
                  <c:v>1.481922001888354E-2</c:v>
                </c:pt>
                <c:pt idx="217">
                  <c:v>1.4221439862416854E-2</c:v>
                </c:pt>
                <c:pt idx="218">
                  <c:v>1.6315589451955437E-2</c:v>
                </c:pt>
                <c:pt idx="219">
                  <c:v>1.4470680927236856E-2</c:v>
                </c:pt>
                <c:pt idx="220">
                  <c:v>1.477963901642297E-2</c:v>
                </c:pt>
                <c:pt idx="221">
                  <c:v>1.2520753778517239E-2</c:v>
                </c:pt>
                <c:pt idx="222">
                  <c:v>1.5160786401894357E-2</c:v>
                </c:pt>
                <c:pt idx="223">
                  <c:v>1.629981543454859E-2</c:v>
                </c:pt>
                <c:pt idx="224">
                  <c:v>1.6544507505993067E-2</c:v>
                </c:pt>
                <c:pt idx="225">
                  <c:v>1.457474411775667E-2</c:v>
                </c:pt>
                <c:pt idx="226">
                  <c:v>1.2276790363507139E-2</c:v>
                </c:pt>
                <c:pt idx="227">
                  <c:v>1.0502424149308354E-2</c:v>
                </c:pt>
                <c:pt idx="228">
                  <c:v>1.3607686501927667E-2</c:v>
                </c:pt>
                <c:pt idx="229">
                  <c:v>1.7021278152242303E-2</c:v>
                </c:pt>
                <c:pt idx="230">
                  <c:v>1.590419199783354E-2</c:v>
                </c:pt>
                <c:pt idx="231">
                  <c:v>1.3120322604663687E-2</c:v>
                </c:pt>
                <c:pt idx="232">
                  <c:v>1.2307479628361762E-2</c:v>
                </c:pt>
                <c:pt idx="233">
                  <c:v>1.5281954896636302E-2</c:v>
                </c:pt>
                <c:pt idx="234">
                  <c:v>1.5492105390876521E-2</c:v>
                </c:pt>
                <c:pt idx="235">
                  <c:v>1.3257014565169816E-2</c:v>
                </c:pt>
                <c:pt idx="236">
                  <c:v>1.2642679270356881E-2</c:v>
                </c:pt>
                <c:pt idx="237">
                  <c:v>1.1815458419732749E-2</c:v>
                </c:pt>
                <c:pt idx="238">
                  <c:v>1.4261762844398632E-2</c:v>
                </c:pt>
                <c:pt idx="239">
                  <c:v>1.539017690811305E-2</c:v>
                </c:pt>
                <c:pt idx="240">
                  <c:v>1.3178269320633275E-2</c:v>
                </c:pt>
                <c:pt idx="241">
                  <c:v>1.2278567650355393E-2</c:v>
                </c:pt>
                <c:pt idx="242">
                  <c:v>9.9402172781992721E-3</c:v>
                </c:pt>
                <c:pt idx="243">
                  <c:v>1.6223060432821498E-2</c:v>
                </c:pt>
                <c:pt idx="244">
                  <c:v>1.7384233302436762E-2</c:v>
                </c:pt>
                <c:pt idx="245">
                  <c:v>1.3628164539113637E-2</c:v>
                </c:pt>
                <c:pt idx="246">
                  <c:v>1.1910492321476342E-2</c:v>
                </c:pt>
                <c:pt idx="247">
                  <c:v>9.8490206291899068E-3</c:v>
                </c:pt>
                <c:pt idx="248">
                  <c:v>1.2043685885146246E-2</c:v>
                </c:pt>
                <c:pt idx="249">
                  <c:v>1.2460664263926438E-2</c:v>
                </c:pt>
                <c:pt idx="250">
                  <c:v>1.2650083866901699E-2</c:v>
                </c:pt>
                <c:pt idx="251">
                  <c:v>1.0893498139921578E-2</c:v>
                </c:pt>
                <c:pt idx="252">
                  <c:v>1.5304951695725315E-2</c:v>
                </c:pt>
                <c:pt idx="253">
                  <c:v>1.4883508573153197E-2</c:v>
                </c:pt>
                <c:pt idx="254">
                  <c:v>1.6545214557221959E-2</c:v>
                </c:pt>
                <c:pt idx="255">
                  <c:v>1.2457837350666509E-2</c:v>
                </c:pt>
                <c:pt idx="256">
                  <c:v>1.0107855611879912E-2</c:v>
                </c:pt>
                <c:pt idx="257">
                  <c:v>9.952412851686996E-3</c:v>
                </c:pt>
                <c:pt idx="258">
                  <c:v>1.2208706034081309E-2</c:v>
                </c:pt>
                <c:pt idx="259">
                  <c:v>1.5325569082051514E-2</c:v>
                </c:pt>
                <c:pt idx="260">
                  <c:v>1.2456620732943203E-2</c:v>
                </c:pt>
                <c:pt idx="261">
                  <c:v>1.3211746855328466E-2</c:v>
                </c:pt>
                <c:pt idx="262">
                  <c:v>1.1423904603968062E-2</c:v>
                </c:pt>
                <c:pt idx="263">
                  <c:v>1.3766024261713028E-2</c:v>
                </c:pt>
                <c:pt idx="264">
                  <c:v>1.358540076762438E-2</c:v>
                </c:pt>
                <c:pt idx="265">
                  <c:v>1.0885139694437383E-2</c:v>
                </c:pt>
                <c:pt idx="266">
                  <c:v>1.213555045736333E-2</c:v>
                </c:pt>
                <c:pt idx="267">
                  <c:v>1.1467864736914661E-2</c:v>
                </c:pt>
                <c:pt idx="268">
                  <c:v>1.2321418896317483E-2</c:v>
                </c:pt>
                <c:pt idx="269">
                  <c:v>1.1001948639750488E-2</c:v>
                </c:pt>
                <c:pt idx="270">
                  <c:v>1.0778288822621123E-2</c:v>
                </c:pt>
                <c:pt idx="271">
                  <c:v>7.8290315577760339E-3</c:v>
                </c:pt>
                <c:pt idx="272">
                  <c:v>1.1913125868886728E-2</c:v>
                </c:pt>
                <c:pt idx="273">
                  <c:v>1.6794046387076374E-2</c:v>
                </c:pt>
                <c:pt idx="274">
                  <c:v>1.71506799136599E-2</c:v>
                </c:pt>
                <c:pt idx="275">
                  <c:v>1.140652038156984E-2</c:v>
                </c:pt>
                <c:pt idx="276">
                  <c:v>8.2419181708246452E-3</c:v>
                </c:pt>
                <c:pt idx="277">
                  <c:v>1.1516764760017385E-2</c:v>
                </c:pt>
                <c:pt idx="278">
                  <c:v>1.0308229830116044E-2</c:v>
                </c:pt>
                <c:pt idx="279">
                  <c:v>1.120528904721141E-2</c:v>
                </c:pt>
                <c:pt idx="280">
                  <c:v>1.064224494621159E-2</c:v>
                </c:pt>
                <c:pt idx="281">
                  <c:v>6.2792426906526097E-3</c:v>
                </c:pt>
                <c:pt idx="282">
                  <c:v>9.7207594662904705E-3</c:v>
                </c:pt>
                <c:pt idx="283">
                  <c:v>1.2537239119410499E-2</c:v>
                </c:pt>
                <c:pt idx="284">
                  <c:v>1.9829487428069101E-2</c:v>
                </c:pt>
                <c:pt idx="285">
                  <c:v>1.2436527758836699E-2</c:v>
                </c:pt>
                <c:pt idx="286">
                  <c:v>3.5702774766832599E-3</c:v>
                </c:pt>
                <c:pt idx="287">
                  <c:v>5.06505044177175E-3</c:v>
                </c:pt>
                <c:pt idx="288">
                  <c:v>9.1720866039395298E-3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0.127577379345894</c:v>
                </c:pt>
                <c:pt idx="2">
                  <c:v>1.0710240602493299</c:v>
                </c:pt>
                <c:pt idx="3">
                  <c:v>1.80654001235962</c:v>
                </c:pt>
                <c:pt idx="4">
                  <c:v>2.24570512771606</c:v>
                </c:pt>
                <c:pt idx="5">
                  <c:v>2.40212774276733</c:v>
                </c:pt>
                <c:pt idx="6">
                  <c:v>2.3658251762390101</c:v>
                </c:pt>
                <c:pt idx="7">
                  <c:v>2.4375274181365998</c:v>
                </c:pt>
                <c:pt idx="8">
                  <c:v>2.4620923995971702</c:v>
                </c:pt>
                <c:pt idx="9">
                  <c:v>2.2564272880554199</c:v>
                </c:pt>
                <c:pt idx="10">
                  <c:v>2.1008775234222399</c:v>
                </c:pt>
                <c:pt idx="11">
                  <c:v>1.97647833824158</c:v>
                </c:pt>
                <c:pt idx="12">
                  <c:v>1.7851334810257</c:v>
                </c:pt>
                <c:pt idx="13">
                  <c:v>1.6913657188415501</c:v>
                </c:pt>
                <c:pt idx="14">
                  <c:v>1.62562155723572</c:v>
                </c:pt>
                <c:pt idx="15">
                  <c:v>1.4662227630615201</c:v>
                </c:pt>
                <c:pt idx="16">
                  <c:v>1.4756883382797199</c:v>
                </c:pt>
                <c:pt idx="17">
                  <c:v>1.3829879760742201</c:v>
                </c:pt>
                <c:pt idx="18">
                  <c:v>1.3006706237793</c:v>
                </c:pt>
                <c:pt idx="19">
                  <c:v>1.2695114612579299</c:v>
                </c:pt>
                <c:pt idx="20">
                  <c:v>1.2193355560302701</c:v>
                </c:pt>
                <c:pt idx="21">
                  <c:v>1.1942666769027701</c:v>
                </c:pt>
                <c:pt idx="22">
                  <c:v>1.1474254131317101</c:v>
                </c:pt>
                <c:pt idx="23">
                  <c:v>1.1114673614502</c:v>
                </c:pt>
                <c:pt idx="24">
                  <c:v>1.08234703540802</c:v>
                </c:pt>
                <c:pt idx="25">
                  <c:v>1.04373443126678</c:v>
                </c:pt>
                <c:pt idx="26">
                  <c:v>1.1298035383224501</c:v>
                </c:pt>
                <c:pt idx="27">
                  <c:v>1.1047061681747401</c:v>
                </c:pt>
                <c:pt idx="28">
                  <c:v>1.0725084543228101</c:v>
                </c:pt>
                <c:pt idx="29">
                  <c:v>1.12234723567963</c:v>
                </c:pt>
                <c:pt idx="30">
                  <c:v>1.0469993352889999</c:v>
                </c:pt>
                <c:pt idx="31">
                  <c:v>1.1335701942443801</c:v>
                </c:pt>
                <c:pt idx="32">
                  <c:v>1.0670422315597501</c:v>
                </c:pt>
                <c:pt idx="33">
                  <c:v>1.0594581365585301</c:v>
                </c:pt>
                <c:pt idx="34">
                  <c:v>0.93571090698242199</c:v>
                </c:pt>
                <c:pt idx="35">
                  <c:v>0.95468115806579601</c:v>
                </c:pt>
                <c:pt idx="36">
                  <c:v>0.90504372119903598</c:v>
                </c:pt>
                <c:pt idx="37">
                  <c:v>0.88112145662307695</c:v>
                </c:pt>
                <c:pt idx="38">
                  <c:v>0.875335693359375</c:v>
                </c:pt>
                <c:pt idx="39">
                  <c:v>0.88500583171844505</c:v>
                </c:pt>
                <c:pt idx="40">
                  <c:v>0.81372863054275502</c:v>
                </c:pt>
                <c:pt idx="41">
                  <c:v>0.80031049251556396</c:v>
                </c:pt>
                <c:pt idx="42">
                  <c:v>0.73686981201171897</c:v>
                </c:pt>
                <c:pt idx="43">
                  <c:v>0.75270324945449796</c:v>
                </c:pt>
                <c:pt idx="44">
                  <c:v>0.74960905313491799</c:v>
                </c:pt>
                <c:pt idx="45">
                  <c:v>0.70193994045257602</c:v>
                </c:pt>
                <c:pt idx="46">
                  <c:v>0.64211428165435802</c:v>
                </c:pt>
                <c:pt idx="47">
                  <c:v>0.59363722801208496</c:v>
                </c:pt>
                <c:pt idx="48">
                  <c:v>0.61641222238540605</c:v>
                </c:pt>
                <c:pt idx="49">
                  <c:v>0.63807761669158902</c:v>
                </c:pt>
                <c:pt idx="50">
                  <c:v>0.60189479589462302</c:v>
                </c:pt>
                <c:pt idx="51">
                  <c:v>0.571627497673035</c:v>
                </c:pt>
                <c:pt idx="52">
                  <c:v>0.51998782157897905</c:v>
                </c:pt>
                <c:pt idx="53">
                  <c:v>0.54412174224853505</c:v>
                </c:pt>
                <c:pt idx="54">
                  <c:v>0.50625467300414995</c:v>
                </c:pt>
                <c:pt idx="55">
                  <c:v>0.49754139780998202</c:v>
                </c:pt>
                <c:pt idx="56">
                  <c:v>0.48742467164993297</c:v>
                </c:pt>
                <c:pt idx="57">
                  <c:v>0.49878305196762102</c:v>
                </c:pt>
                <c:pt idx="58">
                  <c:v>0.448396265506744</c:v>
                </c:pt>
                <c:pt idx="59">
                  <c:v>0.49448376893997198</c:v>
                </c:pt>
                <c:pt idx="60">
                  <c:v>0.48725271224975603</c:v>
                </c:pt>
                <c:pt idx="61">
                  <c:v>0.46317327022552501</c:v>
                </c:pt>
                <c:pt idx="62">
                  <c:v>0.46101039648056003</c:v>
                </c:pt>
                <c:pt idx="63">
                  <c:v>0.43365505337715099</c:v>
                </c:pt>
                <c:pt idx="64">
                  <c:v>0.42924526333808899</c:v>
                </c:pt>
                <c:pt idx="65">
                  <c:v>0.43883848190307601</c:v>
                </c:pt>
                <c:pt idx="66">
                  <c:v>0.37558007240295399</c:v>
                </c:pt>
                <c:pt idx="67">
                  <c:v>0.42003062367439298</c:v>
                </c:pt>
                <c:pt idx="68">
                  <c:v>0.34218078851699801</c:v>
                </c:pt>
                <c:pt idx="69">
                  <c:v>0.40364587306976302</c:v>
                </c:pt>
                <c:pt idx="70">
                  <c:v>0.38949784636497498</c:v>
                </c:pt>
                <c:pt idx="71">
                  <c:v>0.35655143857002303</c:v>
                </c:pt>
                <c:pt idx="72">
                  <c:v>0.36787566542625399</c:v>
                </c:pt>
                <c:pt idx="73">
                  <c:v>0.35219979286193798</c:v>
                </c:pt>
                <c:pt idx="74">
                  <c:v>0.368642687797546</c:v>
                </c:pt>
                <c:pt idx="75">
                  <c:v>0.325902819633484</c:v>
                </c:pt>
                <c:pt idx="76">
                  <c:v>0.37371671199798601</c:v>
                </c:pt>
                <c:pt idx="77">
                  <c:v>0.28657990694045998</c:v>
                </c:pt>
                <c:pt idx="78">
                  <c:v>0.340976983308792</c:v>
                </c:pt>
                <c:pt idx="79">
                  <c:v>0.277288168668747</c:v>
                </c:pt>
                <c:pt idx="80">
                  <c:v>0.33737915754318198</c:v>
                </c:pt>
                <c:pt idx="81">
                  <c:v>0.34572076797485402</c:v>
                </c:pt>
                <c:pt idx="82">
                  <c:v>0.29202568531036399</c:v>
                </c:pt>
                <c:pt idx="83">
                  <c:v>0.346824079751968</c:v>
                </c:pt>
                <c:pt idx="84">
                  <c:v>0.34649479389190702</c:v>
                </c:pt>
                <c:pt idx="85">
                  <c:v>0.26301601529121399</c:v>
                </c:pt>
                <c:pt idx="86">
                  <c:v>0.30890053510665899</c:v>
                </c:pt>
                <c:pt idx="87">
                  <c:v>0.30856642127036998</c:v>
                </c:pt>
                <c:pt idx="88">
                  <c:v>0.249900713562965</c:v>
                </c:pt>
                <c:pt idx="89">
                  <c:v>0.28658258914947499</c:v>
                </c:pt>
                <c:pt idx="90">
                  <c:v>0.31053817272186302</c:v>
                </c:pt>
                <c:pt idx="91">
                  <c:v>0.227655559778214</c:v>
                </c:pt>
                <c:pt idx="92">
                  <c:v>0.26093098521232599</c:v>
                </c:pt>
                <c:pt idx="93">
                  <c:v>0.29725632071495101</c:v>
                </c:pt>
                <c:pt idx="94">
                  <c:v>0.24701507389545399</c:v>
                </c:pt>
                <c:pt idx="95">
                  <c:v>0.22590047121047999</c:v>
                </c:pt>
                <c:pt idx="96">
                  <c:v>0.22026009857654599</c:v>
                </c:pt>
                <c:pt idx="97">
                  <c:v>0.23521062731742901</c:v>
                </c:pt>
                <c:pt idx="98">
                  <c:v>0.228960990905762</c:v>
                </c:pt>
                <c:pt idx="99">
                  <c:v>0.21115438640117601</c:v>
                </c:pt>
                <c:pt idx="100">
                  <c:v>0.211900964379311</c:v>
                </c:pt>
                <c:pt idx="101">
                  <c:v>0.20228187739849099</c:v>
                </c:pt>
                <c:pt idx="102">
                  <c:v>0.204247251152992</c:v>
                </c:pt>
                <c:pt idx="103">
                  <c:v>0.21131603419780701</c:v>
                </c:pt>
                <c:pt idx="104">
                  <c:v>0.210182875394821</c:v>
                </c:pt>
                <c:pt idx="105">
                  <c:v>0.20670078694820401</c:v>
                </c:pt>
                <c:pt idx="106">
                  <c:v>0.201253071427345</c:v>
                </c:pt>
                <c:pt idx="107">
                  <c:v>0.19329158961772899</c:v>
                </c:pt>
                <c:pt idx="108">
                  <c:v>0.19825360178947399</c:v>
                </c:pt>
                <c:pt idx="109">
                  <c:v>0.19289381802082101</c:v>
                </c:pt>
                <c:pt idx="110">
                  <c:v>0.17950674891471899</c:v>
                </c:pt>
                <c:pt idx="111">
                  <c:v>0.179666623473167</c:v>
                </c:pt>
                <c:pt idx="112">
                  <c:v>0.19613179564475999</c:v>
                </c:pt>
                <c:pt idx="113">
                  <c:v>0.17636549472808799</c:v>
                </c:pt>
                <c:pt idx="114">
                  <c:v>0.170445621013641</c:v>
                </c:pt>
                <c:pt idx="115">
                  <c:v>0.18434639275074</c:v>
                </c:pt>
                <c:pt idx="116">
                  <c:v>0.19386464357376099</c:v>
                </c:pt>
                <c:pt idx="117">
                  <c:v>0.170753389596939</c:v>
                </c:pt>
                <c:pt idx="118">
                  <c:v>0.17243590950965901</c:v>
                </c:pt>
                <c:pt idx="119">
                  <c:v>0.15315078198909801</c:v>
                </c:pt>
                <c:pt idx="120">
                  <c:v>0.17477087676525099</c:v>
                </c:pt>
                <c:pt idx="121">
                  <c:v>0.15892258286476099</c:v>
                </c:pt>
                <c:pt idx="122">
                  <c:v>0.16888649761676799</c:v>
                </c:pt>
                <c:pt idx="123">
                  <c:v>0.16345800459384899</c:v>
                </c:pt>
                <c:pt idx="124">
                  <c:v>0.16239704191684701</c:v>
                </c:pt>
                <c:pt idx="125">
                  <c:v>0.15494902431964899</c:v>
                </c:pt>
                <c:pt idx="126">
                  <c:v>0.177068546414375</c:v>
                </c:pt>
                <c:pt idx="127">
                  <c:v>0.18035781383514399</c:v>
                </c:pt>
                <c:pt idx="128">
                  <c:v>0.15337963402271301</c:v>
                </c:pt>
                <c:pt idx="129">
                  <c:v>0.144477024674416</c:v>
                </c:pt>
                <c:pt idx="130">
                  <c:v>0.132943466305733</c:v>
                </c:pt>
                <c:pt idx="131">
                  <c:v>0.13444282114505801</c:v>
                </c:pt>
                <c:pt idx="132">
                  <c:v>0.12607830762863201</c:v>
                </c:pt>
                <c:pt idx="133">
                  <c:v>0.119770996272564</c:v>
                </c:pt>
                <c:pt idx="134">
                  <c:v>0.118362031877041</c:v>
                </c:pt>
                <c:pt idx="135">
                  <c:v>9.8054811358451802E-2</c:v>
                </c:pt>
                <c:pt idx="136">
                  <c:v>9.8580956459045396E-2</c:v>
                </c:pt>
                <c:pt idx="137">
                  <c:v>0.123190715909004</c:v>
                </c:pt>
                <c:pt idx="138">
                  <c:v>0.13354678452014901</c:v>
                </c:pt>
                <c:pt idx="139">
                  <c:v>0.174681201577187</c:v>
                </c:pt>
                <c:pt idx="140">
                  <c:v>0.154037520289421</c:v>
                </c:pt>
                <c:pt idx="141">
                  <c:v>0.18942147493362399</c:v>
                </c:pt>
                <c:pt idx="142">
                  <c:v>0.179136112332344</c:v>
                </c:pt>
                <c:pt idx="143">
                  <c:v>0.152674004435539</c:v>
                </c:pt>
                <c:pt idx="144">
                  <c:v>0.137113481760025</c:v>
                </c:pt>
                <c:pt idx="145">
                  <c:v>0.113884039223194</c:v>
                </c:pt>
                <c:pt idx="146">
                  <c:v>0.10065021365880999</c:v>
                </c:pt>
                <c:pt idx="147">
                  <c:v>9.26516428589821E-2</c:v>
                </c:pt>
                <c:pt idx="148">
                  <c:v>8.0026455223560305E-2</c:v>
                </c:pt>
                <c:pt idx="149">
                  <c:v>6.7794270813465105E-2</c:v>
                </c:pt>
                <c:pt idx="150">
                  <c:v>6.3424393534660298E-2</c:v>
                </c:pt>
                <c:pt idx="151">
                  <c:v>5.6342609226703602E-2</c:v>
                </c:pt>
                <c:pt idx="152">
                  <c:v>4.6989351511001601E-2</c:v>
                </c:pt>
                <c:pt idx="153">
                  <c:v>3.66475954651833E-2</c:v>
                </c:pt>
                <c:pt idx="154">
                  <c:v>3.0767610296607E-2</c:v>
                </c:pt>
                <c:pt idx="155">
                  <c:v>2.84110717475414E-2</c:v>
                </c:pt>
                <c:pt idx="156">
                  <c:v>3.6882854998111697E-2</c:v>
                </c:pt>
                <c:pt idx="157">
                  <c:v>3.5202067345380797E-2</c:v>
                </c:pt>
                <c:pt idx="158">
                  <c:v>3.5937868058681502E-2</c:v>
                </c:pt>
                <c:pt idx="159">
                  <c:v>2.86558568477631E-2</c:v>
                </c:pt>
                <c:pt idx="160">
                  <c:v>3.1820081174373599E-2</c:v>
                </c:pt>
                <c:pt idx="161">
                  <c:v>3.64903882145882E-2</c:v>
                </c:pt>
                <c:pt idx="162">
                  <c:v>3.2344762235879898E-2</c:v>
                </c:pt>
                <c:pt idx="163">
                  <c:v>2.5921227410435701E-2</c:v>
                </c:pt>
                <c:pt idx="164">
                  <c:v>2.2548969835042999E-2</c:v>
                </c:pt>
                <c:pt idx="165">
                  <c:v>3.4127686172723798E-2</c:v>
                </c:pt>
                <c:pt idx="166">
                  <c:v>3.77592220902443E-2</c:v>
                </c:pt>
                <c:pt idx="167">
                  <c:v>2.8466051444411299E-2</c:v>
                </c:pt>
                <c:pt idx="168">
                  <c:v>2.7110442519187899E-2</c:v>
                </c:pt>
                <c:pt idx="169">
                  <c:v>2.7265958487987501E-2</c:v>
                </c:pt>
                <c:pt idx="170">
                  <c:v>2.7265500277280801E-2</c:v>
                </c:pt>
                <c:pt idx="171">
                  <c:v>2.8862610459327701E-2</c:v>
                </c:pt>
                <c:pt idx="172">
                  <c:v>2.7034474536776501E-2</c:v>
                </c:pt>
                <c:pt idx="173">
                  <c:v>2.1688850596547099E-2</c:v>
                </c:pt>
                <c:pt idx="174">
                  <c:v>2.17912252992392E-2</c:v>
                </c:pt>
                <c:pt idx="175">
                  <c:v>2.1847378462553E-2</c:v>
                </c:pt>
                <c:pt idx="176">
                  <c:v>2.44179349392653E-2</c:v>
                </c:pt>
                <c:pt idx="177">
                  <c:v>2.2574631497263901E-2</c:v>
                </c:pt>
                <c:pt idx="178">
                  <c:v>1.6062734648585299E-2</c:v>
                </c:pt>
                <c:pt idx="179">
                  <c:v>1.6207212582230599E-2</c:v>
                </c:pt>
                <c:pt idx="180">
                  <c:v>2.2155649960041001E-2</c:v>
                </c:pt>
                <c:pt idx="181">
                  <c:v>2.4220537394285199E-2</c:v>
                </c:pt>
                <c:pt idx="182">
                  <c:v>2.79651898890734E-2</c:v>
                </c:pt>
                <c:pt idx="183">
                  <c:v>1.9173122942447701E-2</c:v>
                </c:pt>
                <c:pt idx="184">
                  <c:v>1.72301325947046E-2</c:v>
                </c:pt>
                <c:pt idx="185">
                  <c:v>2.5463337078690501E-2</c:v>
                </c:pt>
                <c:pt idx="186">
                  <c:v>2.4957047775387799E-2</c:v>
                </c:pt>
                <c:pt idx="187">
                  <c:v>2.2035609930753701E-2</c:v>
                </c:pt>
                <c:pt idx="188">
                  <c:v>1.71371325850487E-2</c:v>
                </c:pt>
                <c:pt idx="189">
                  <c:v>1.7996553331613499E-2</c:v>
                </c:pt>
                <c:pt idx="190">
                  <c:v>1.84312518686056E-2</c:v>
                </c:pt>
                <c:pt idx="191">
                  <c:v>2.2965550422668499E-2</c:v>
                </c:pt>
                <c:pt idx="192">
                  <c:v>1.9065946340560899E-2</c:v>
                </c:pt>
                <c:pt idx="193">
                  <c:v>1.9924560561776199E-2</c:v>
                </c:pt>
                <c:pt idx="194">
                  <c:v>1.98260638862848E-2</c:v>
                </c:pt>
                <c:pt idx="195">
                  <c:v>1.9892342388629899E-2</c:v>
                </c:pt>
                <c:pt idx="196">
                  <c:v>1.9300093874335299E-2</c:v>
                </c:pt>
                <c:pt idx="197">
                  <c:v>1.7570639029145199E-2</c:v>
                </c:pt>
                <c:pt idx="198">
                  <c:v>1.49789433926344E-2</c:v>
                </c:pt>
                <c:pt idx="199">
                  <c:v>1.54367629438639E-2</c:v>
                </c:pt>
                <c:pt idx="200">
                  <c:v>1.8792206421494501E-2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0.76704138517379805</c:v>
                </c:pt>
                <c:pt idx="2">
                  <c:v>1.54745876789093</c:v>
                </c:pt>
                <c:pt idx="3">
                  <c:v>2.0408844947814901</c:v>
                </c:pt>
                <c:pt idx="4">
                  <c:v>2.3361053466796902</c:v>
                </c:pt>
                <c:pt idx="5">
                  <c:v>2.4925494194030802</c:v>
                </c:pt>
                <c:pt idx="6">
                  <c:v>2.4146962165832502</c:v>
                </c:pt>
                <c:pt idx="7">
                  <c:v>2.4845898151397701</c:v>
                </c:pt>
                <c:pt idx="8">
                  <c:v>2.4291214942932098</c:v>
                </c:pt>
                <c:pt idx="9">
                  <c:v>2.27275466918945</c:v>
                </c:pt>
                <c:pt idx="10">
                  <c:v>2.02090215682983</c:v>
                </c:pt>
                <c:pt idx="11">
                  <c:v>1.8741534948348999</c:v>
                </c:pt>
                <c:pt idx="12">
                  <c:v>1.77174973487854</c:v>
                </c:pt>
                <c:pt idx="13">
                  <c:v>1.66546154022217</c:v>
                </c:pt>
                <c:pt idx="14">
                  <c:v>1.5663372278213501</c:v>
                </c:pt>
                <c:pt idx="15">
                  <c:v>1.46374535560608</c:v>
                </c:pt>
                <c:pt idx="16">
                  <c:v>1.42652487754822</c:v>
                </c:pt>
                <c:pt idx="17">
                  <c:v>1.33248603343964</c:v>
                </c:pt>
                <c:pt idx="18">
                  <c:v>1.2643084526062001</c:v>
                </c:pt>
                <c:pt idx="19">
                  <c:v>1.1581676006317101</c:v>
                </c:pt>
                <c:pt idx="20">
                  <c:v>1.2044494152069101</c:v>
                </c:pt>
                <c:pt idx="21">
                  <c:v>1.14274954795837</c:v>
                </c:pt>
                <c:pt idx="22">
                  <c:v>1.103759765625</c:v>
                </c:pt>
                <c:pt idx="23">
                  <c:v>1.0917608737945601</c:v>
                </c:pt>
                <c:pt idx="24">
                  <c:v>1.10587394237518</c:v>
                </c:pt>
                <c:pt idx="25">
                  <c:v>1.08402943611145</c:v>
                </c:pt>
                <c:pt idx="26">
                  <c:v>1.0577425956726101</c:v>
                </c:pt>
                <c:pt idx="27">
                  <c:v>1.0675247907638501</c:v>
                </c:pt>
                <c:pt idx="28">
                  <c:v>1.12988770008087</c:v>
                </c:pt>
                <c:pt idx="29">
                  <c:v>0.98762327432632402</c:v>
                </c:pt>
                <c:pt idx="30">
                  <c:v>1.01362156867981</c:v>
                </c:pt>
                <c:pt idx="31">
                  <c:v>1.0699256658554099</c:v>
                </c:pt>
                <c:pt idx="32">
                  <c:v>1.0125769376754801</c:v>
                </c:pt>
                <c:pt idx="33">
                  <c:v>1.01357126235962</c:v>
                </c:pt>
                <c:pt idx="34">
                  <c:v>0.94362610578536998</c:v>
                </c:pt>
                <c:pt idx="35">
                  <c:v>0.94856542348861705</c:v>
                </c:pt>
                <c:pt idx="36">
                  <c:v>0.94805943965911899</c:v>
                </c:pt>
                <c:pt idx="37">
                  <c:v>0.84293371438980103</c:v>
                </c:pt>
                <c:pt idx="38">
                  <c:v>0.82719314098358199</c:v>
                </c:pt>
                <c:pt idx="39">
                  <c:v>0.86595314741134599</c:v>
                </c:pt>
                <c:pt idx="40">
                  <c:v>0.841899573802948</c:v>
                </c:pt>
                <c:pt idx="41">
                  <c:v>0.79194635152816795</c:v>
                </c:pt>
                <c:pt idx="42">
                  <c:v>0.74562722444534302</c:v>
                </c:pt>
                <c:pt idx="43">
                  <c:v>0.67980808019638095</c:v>
                </c:pt>
                <c:pt idx="44">
                  <c:v>0.72744166851043701</c:v>
                </c:pt>
                <c:pt idx="45">
                  <c:v>0.66397202014923096</c:v>
                </c:pt>
                <c:pt idx="46">
                  <c:v>0.69062799215316795</c:v>
                </c:pt>
                <c:pt idx="47">
                  <c:v>0.62238329648971602</c:v>
                </c:pt>
                <c:pt idx="48">
                  <c:v>0.634504914283752</c:v>
                </c:pt>
                <c:pt idx="49">
                  <c:v>0.58476316928863503</c:v>
                </c:pt>
                <c:pt idx="50">
                  <c:v>0.591982781887054</c:v>
                </c:pt>
                <c:pt idx="51">
                  <c:v>0.53602808713912997</c:v>
                </c:pt>
                <c:pt idx="52">
                  <c:v>0.51346760988235496</c:v>
                </c:pt>
                <c:pt idx="53">
                  <c:v>0.56580615043640103</c:v>
                </c:pt>
                <c:pt idx="54">
                  <c:v>0.52692145109176602</c:v>
                </c:pt>
                <c:pt idx="55">
                  <c:v>0.52629989385604903</c:v>
                </c:pt>
                <c:pt idx="56">
                  <c:v>0.46862870454788202</c:v>
                </c:pt>
                <c:pt idx="57">
                  <c:v>0.50662356615066495</c:v>
                </c:pt>
                <c:pt idx="58">
                  <c:v>0.478869378566742</c:v>
                </c:pt>
                <c:pt idx="59">
                  <c:v>0.48130410909652699</c:v>
                </c:pt>
                <c:pt idx="60">
                  <c:v>0.47280532121658297</c:v>
                </c:pt>
                <c:pt idx="61">
                  <c:v>0.41903224587440502</c:v>
                </c:pt>
                <c:pt idx="62">
                  <c:v>0.43308973312377902</c:v>
                </c:pt>
                <c:pt idx="63">
                  <c:v>0.38113281130790699</c:v>
                </c:pt>
                <c:pt idx="64">
                  <c:v>0.401897013187408</c:v>
                </c:pt>
                <c:pt idx="65">
                  <c:v>0.45346379280090299</c:v>
                </c:pt>
                <c:pt idx="66">
                  <c:v>0.35291895270347601</c:v>
                </c:pt>
                <c:pt idx="67">
                  <c:v>0.43941318988799999</c:v>
                </c:pt>
                <c:pt idx="68">
                  <c:v>0.40228575468063399</c:v>
                </c:pt>
                <c:pt idx="69">
                  <c:v>0.42962324619293202</c:v>
                </c:pt>
                <c:pt idx="70">
                  <c:v>0.35903841257095298</c:v>
                </c:pt>
                <c:pt idx="71">
                  <c:v>0.35988602042198198</c:v>
                </c:pt>
                <c:pt idx="72">
                  <c:v>0.359903395175934</c:v>
                </c:pt>
                <c:pt idx="73">
                  <c:v>0.35534286499023399</c:v>
                </c:pt>
                <c:pt idx="74">
                  <c:v>0.342050671577454</c:v>
                </c:pt>
                <c:pt idx="75">
                  <c:v>0.30976840853691101</c:v>
                </c:pt>
                <c:pt idx="76">
                  <c:v>0.35211703181266801</c:v>
                </c:pt>
                <c:pt idx="77">
                  <c:v>0.36092501878738398</c:v>
                </c:pt>
                <c:pt idx="78">
                  <c:v>0.28183105587959301</c:v>
                </c:pt>
                <c:pt idx="79">
                  <c:v>0.347593724727631</c:v>
                </c:pt>
                <c:pt idx="80">
                  <c:v>0.29292660951614402</c:v>
                </c:pt>
                <c:pt idx="81">
                  <c:v>0.35644292831420898</c:v>
                </c:pt>
                <c:pt idx="82">
                  <c:v>0.29095149040222201</c:v>
                </c:pt>
                <c:pt idx="83">
                  <c:v>0.30449968576431302</c:v>
                </c:pt>
                <c:pt idx="84">
                  <c:v>0.32040891051292397</c:v>
                </c:pt>
                <c:pt idx="85">
                  <c:v>0.27487564086914101</c:v>
                </c:pt>
                <c:pt idx="86">
                  <c:v>0.26771047711372398</c:v>
                </c:pt>
                <c:pt idx="87">
                  <c:v>0.25535261631012002</c:v>
                </c:pt>
                <c:pt idx="88">
                  <c:v>0.292250156402588</c:v>
                </c:pt>
                <c:pt idx="89">
                  <c:v>0.29589995741844199</c:v>
                </c:pt>
                <c:pt idx="90">
                  <c:v>0.23476012051105499</c:v>
                </c:pt>
                <c:pt idx="91">
                  <c:v>0.244490802288055</c:v>
                </c:pt>
                <c:pt idx="92">
                  <c:v>0.26630255579948398</c:v>
                </c:pt>
                <c:pt idx="93">
                  <c:v>0.28276225924491899</c:v>
                </c:pt>
                <c:pt idx="94">
                  <c:v>0.23969435691833499</c:v>
                </c:pt>
                <c:pt idx="95">
                  <c:v>0.21353785693645499</c:v>
                </c:pt>
                <c:pt idx="96">
                  <c:v>0.22172288596630099</c:v>
                </c:pt>
                <c:pt idx="97">
                  <c:v>0.225619867444038</c:v>
                </c:pt>
                <c:pt idx="98">
                  <c:v>0.208703383803368</c:v>
                </c:pt>
                <c:pt idx="99">
                  <c:v>0.22971300780773199</c:v>
                </c:pt>
                <c:pt idx="100">
                  <c:v>0.25301748514175398</c:v>
                </c:pt>
                <c:pt idx="101">
                  <c:v>0.24133808910846699</c:v>
                </c:pt>
                <c:pt idx="102">
                  <c:v>0.223153457045555</c:v>
                </c:pt>
                <c:pt idx="103">
                  <c:v>0.22468259930610701</c:v>
                </c:pt>
                <c:pt idx="104">
                  <c:v>0.21347831189632399</c:v>
                </c:pt>
                <c:pt idx="105">
                  <c:v>0.21106541156768799</c:v>
                </c:pt>
                <c:pt idx="106">
                  <c:v>0.19258292019367201</c:v>
                </c:pt>
                <c:pt idx="107">
                  <c:v>0.20519302785396601</c:v>
                </c:pt>
                <c:pt idx="108">
                  <c:v>0.19571009278297399</c:v>
                </c:pt>
                <c:pt idx="109">
                  <c:v>0.18640860915183999</c:v>
                </c:pt>
                <c:pt idx="110">
                  <c:v>0.18477056920528401</c:v>
                </c:pt>
                <c:pt idx="111">
                  <c:v>0.18986770510673501</c:v>
                </c:pt>
                <c:pt idx="112">
                  <c:v>0.17375928163528401</c:v>
                </c:pt>
                <c:pt idx="113">
                  <c:v>0.17150367796421101</c:v>
                </c:pt>
                <c:pt idx="114">
                  <c:v>0.17621566355228399</c:v>
                </c:pt>
                <c:pt idx="115">
                  <c:v>0.190987974405289</c:v>
                </c:pt>
                <c:pt idx="116">
                  <c:v>0.18213826417922999</c:v>
                </c:pt>
                <c:pt idx="117">
                  <c:v>0.17086015641689301</c:v>
                </c:pt>
                <c:pt idx="118">
                  <c:v>0.17244972288608601</c:v>
                </c:pt>
                <c:pt idx="119">
                  <c:v>0.15864862501621199</c:v>
                </c:pt>
                <c:pt idx="120">
                  <c:v>0.16474969685077701</c:v>
                </c:pt>
                <c:pt idx="121">
                  <c:v>0.165890887379646</c:v>
                </c:pt>
                <c:pt idx="122">
                  <c:v>0.17441453039646099</c:v>
                </c:pt>
                <c:pt idx="123">
                  <c:v>0.17834149301052099</c:v>
                </c:pt>
                <c:pt idx="124">
                  <c:v>0.16566158831119501</c:v>
                </c:pt>
                <c:pt idx="125">
                  <c:v>0.16275137662887601</c:v>
                </c:pt>
                <c:pt idx="126">
                  <c:v>0.16447152197361001</c:v>
                </c:pt>
                <c:pt idx="127">
                  <c:v>0.14978255331516299</c:v>
                </c:pt>
                <c:pt idx="128">
                  <c:v>0.15146322548389399</c:v>
                </c:pt>
                <c:pt idx="129">
                  <c:v>0.161338210105896</c:v>
                </c:pt>
                <c:pt idx="130">
                  <c:v>0.159358605742455</c:v>
                </c:pt>
                <c:pt idx="131">
                  <c:v>0.16524769365787501</c:v>
                </c:pt>
                <c:pt idx="132">
                  <c:v>0.16236346960067699</c:v>
                </c:pt>
                <c:pt idx="133">
                  <c:v>0.158637419342995</c:v>
                </c:pt>
                <c:pt idx="134">
                  <c:v>0.15682516992092099</c:v>
                </c:pt>
                <c:pt idx="135">
                  <c:v>0.155623719096184</c:v>
                </c:pt>
                <c:pt idx="136">
                  <c:v>0.14892090857029</c:v>
                </c:pt>
                <c:pt idx="137">
                  <c:v>0.15591314435005199</c:v>
                </c:pt>
                <c:pt idx="138">
                  <c:v>0.14916077256202701</c:v>
                </c:pt>
                <c:pt idx="139">
                  <c:v>0.131511434912682</c:v>
                </c:pt>
                <c:pt idx="140">
                  <c:v>0.122017547488213</c:v>
                </c:pt>
                <c:pt idx="141">
                  <c:v>0.106307730078697</c:v>
                </c:pt>
                <c:pt idx="142">
                  <c:v>0.11048106104135499</c:v>
                </c:pt>
                <c:pt idx="143">
                  <c:v>9.6872150897979695E-2</c:v>
                </c:pt>
                <c:pt idx="144">
                  <c:v>0.113720901310444</c:v>
                </c:pt>
                <c:pt idx="145">
                  <c:v>0.109392262995243</c:v>
                </c:pt>
                <c:pt idx="146">
                  <c:v>0.111302003264427</c:v>
                </c:pt>
                <c:pt idx="147">
                  <c:v>0.14148457348346699</c:v>
                </c:pt>
                <c:pt idx="148">
                  <c:v>0.11333137005567601</c:v>
                </c:pt>
                <c:pt idx="149">
                  <c:v>0.105180472135544</c:v>
                </c:pt>
                <c:pt idx="150">
                  <c:v>0.14090627431869501</c:v>
                </c:pt>
                <c:pt idx="151">
                  <c:v>0.14913447201252</c:v>
                </c:pt>
                <c:pt idx="152">
                  <c:v>0.15392346680164301</c:v>
                </c:pt>
                <c:pt idx="153">
                  <c:v>0.13671143352985399</c:v>
                </c:pt>
                <c:pt idx="154">
                  <c:v>0.14200055599212599</c:v>
                </c:pt>
                <c:pt idx="155">
                  <c:v>0.14534863829612699</c:v>
                </c:pt>
                <c:pt idx="156">
                  <c:v>0.14646090567112</c:v>
                </c:pt>
                <c:pt idx="157">
                  <c:v>0.130035489797592</c:v>
                </c:pt>
                <c:pt idx="158">
                  <c:v>0.155393376946449</c:v>
                </c:pt>
                <c:pt idx="159">
                  <c:v>0.123938113451004</c:v>
                </c:pt>
                <c:pt idx="160">
                  <c:v>0.14390176534652699</c:v>
                </c:pt>
                <c:pt idx="161">
                  <c:v>0.18023663759231601</c:v>
                </c:pt>
                <c:pt idx="162">
                  <c:v>0.15399952232837699</c:v>
                </c:pt>
                <c:pt idx="163">
                  <c:v>0.16281643509864799</c:v>
                </c:pt>
                <c:pt idx="164">
                  <c:v>0.14881531894207001</c:v>
                </c:pt>
                <c:pt idx="165">
                  <c:v>0.15819944441318501</c:v>
                </c:pt>
                <c:pt idx="166">
                  <c:v>0.14650057256221799</c:v>
                </c:pt>
                <c:pt idx="167">
                  <c:v>0.147511586546898</c:v>
                </c:pt>
                <c:pt idx="168">
                  <c:v>0.15681368112564101</c:v>
                </c:pt>
                <c:pt idx="169">
                  <c:v>0.122313089668751</c:v>
                </c:pt>
                <c:pt idx="170">
                  <c:v>0.113882355391979</c:v>
                </c:pt>
                <c:pt idx="171">
                  <c:v>0.1050179079175</c:v>
                </c:pt>
                <c:pt idx="172">
                  <c:v>7.6945483684539795E-2</c:v>
                </c:pt>
                <c:pt idx="173">
                  <c:v>7.6444603502750397E-2</c:v>
                </c:pt>
                <c:pt idx="174">
                  <c:v>7.1332812309265095E-2</c:v>
                </c:pt>
                <c:pt idx="175">
                  <c:v>6.0786392539739602E-2</c:v>
                </c:pt>
                <c:pt idx="176">
                  <c:v>4.4425535947084399E-2</c:v>
                </c:pt>
                <c:pt idx="177">
                  <c:v>3.88168059289455E-2</c:v>
                </c:pt>
                <c:pt idx="178">
                  <c:v>3.3056046813726397E-2</c:v>
                </c:pt>
                <c:pt idx="179">
                  <c:v>2.89835147559643E-2</c:v>
                </c:pt>
                <c:pt idx="180">
                  <c:v>3.0830012634396602E-2</c:v>
                </c:pt>
                <c:pt idx="181">
                  <c:v>2.86371428519487E-2</c:v>
                </c:pt>
                <c:pt idx="182">
                  <c:v>2.4332316592335701E-2</c:v>
                </c:pt>
                <c:pt idx="183">
                  <c:v>2.3481322452425998E-2</c:v>
                </c:pt>
                <c:pt idx="184">
                  <c:v>2.42735259234905E-2</c:v>
                </c:pt>
                <c:pt idx="185">
                  <c:v>2.73668356239796E-2</c:v>
                </c:pt>
                <c:pt idx="186">
                  <c:v>2.2221319377422302E-2</c:v>
                </c:pt>
                <c:pt idx="187">
                  <c:v>2.36848741769791E-2</c:v>
                </c:pt>
                <c:pt idx="188">
                  <c:v>1.8187271431088399E-2</c:v>
                </c:pt>
                <c:pt idx="189">
                  <c:v>1.74711924046278E-2</c:v>
                </c:pt>
                <c:pt idx="190">
                  <c:v>2.52326503396034E-2</c:v>
                </c:pt>
                <c:pt idx="191">
                  <c:v>1.99687723070383E-2</c:v>
                </c:pt>
                <c:pt idx="192">
                  <c:v>1.8666924908757199E-2</c:v>
                </c:pt>
                <c:pt idx="193">
                  <c:v>2.39026676863432E-2</c:v>
                </c:pt>
                <c:pt idx="194">
                  <c:v>2.2366113960742999E-2</c:v>
                </c:pt>
                <c:pt idx="195">
                  <c:v>1.9557649269700099E-2</c:v>
                </c:pt>
                <c:pt idx="196">
                  <c:v>2.2313425317406699E-2</c:v>
                </c:pt>
                <c:pt idx="197">
                  <c:v>2.1414592862129201E-2</c:v>
                </c:pt>
                <c:pt idx="198">
                  <c:v>9.7881192341446894E-3</c:v>
                </c:pt>
                <c:pt idx="199">
                  <c:v>1.57740842550993E-2</c:v>
                </c:pt>
                <c:pt idx="200">
                  <c:v>1.98563579469919E-2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8.8095933198928805E-2</c:v>
                </c:pt>
                <c:pt idx="2">
                  <c:v>0.90884840488433805</c:v>
                </c:pt>
                <c:pt idx="3">
                  <c:v>1.5773172378539999</c:v>
                </c:pt>
                <c:pt idx="4">
                  <c:v>2.0328247547149698</c:v>
                </c:pt>
                <c:pt idx="5">
                  <c:v>2.3203873634338401</c:v>
                </c:pt>
                <c:pt idx="6">
                  <c:v>2.4928123950958301</c:v>
                </c:pt>
                <c:pt idx="7">
                  <c:v>2.4444000720977801</c:v>
                </c:pt>
                <c:pt idx="8">
                  <c:v>2.4859168529510498</c:v>
                </c:pt>
                <c:pt idx="9">
                  <c:v>2.3053624629974401</c:v>
                </c:pt>
                <c:pt idx="10">
                  <c:v>2.0862774848938002</c:v>
                </c:pt>
                <c:pt idx="11">
                  <c:v>1.8471384048461901</c:v>
                </c:pt>
                <c:pt idx="12">
                  <c:v>1.8163861036300699</c:v>
                </c:pt>
                <c:pt idx="13">
                  <c:v>1.65466332435608</c:v>
                </c:pt>
                <c:pt idx="14">
                  <c:v>1.58964884281158</c:v>
                </c:pt>
                <c:pt idx="15">
                  <c:v>1.4698243141174301</c:v>
                </c:pt>
                <c:pt idx="16">
                  <c:v>1.41062724590302</c:v>
                </c:pt>
                <c:pt idx="17">
                  <c:v>1.38140869140625</c:v>
                </c:pt>
                <c:pt idx="18">
                  <c:v>1.242471575737</c:v>
                </c:pt>
                <c:pt idx="19">
                  <c:v>1.2607510089874301</c:v>
                </c:pt>
                <c:pt idx="20">
                  <c:v>1.2029393911361701</c:v>
                </c:pt>
                <c:pt idx="21">
                  <c:v>1.1243044137954701</c:v>
                </c:pt>
                <c:pt idx="22">
                  <c:v>1.1223338842392001</c:v>
                </c:pt>
                <c:pt idx="23">
                  <c:v>1.1410987377166699</c:v>
                </c:pt>
                <c:pt idx="24">
                  <c:v>1.1414721012115501</c:v>
                </c:pt>
                <c:pt idx="25">
                  <c:v>1.07897460460663</c:v>
                </c:pt>
                <c:pt idx="26">
                  <c:v>1.0628759860992401</c:v>
                </c:pt>
                <c:pt idx="27">
                  <c:v>1.1160016059875499</c:v>
                </c:pt>
                <c:pt idx="28">
                  <c:v>1.0878224372863801</c:v>
                </c:pt>
                <c:pt idx="29">
                  <c:v>1.1435966491699201</c:v>
                </c:pt>
                <c:pt idx="30">
                  <c:v>1.02132225036621</c:v>
                </c:pt>
                <c:pt idx="31">
                  <c:v>1.0336209535598799</c:v>
                </c:pt>
                <c:pt idx="32">
                  <c:v>0.99460983276367199</c:v>
                </c:pt>
                <c:pt idx="33">
                  <c:v>0.98305618762970004</c:v>
                </c:pt>
                <c:pt idx="34">
                  <c:v>0.94700139760971103</c:v>
                </c:pt>
                <c:pt idx="35">
                  <c:v>0.922157943248749</c:v>
                </c:pt>
                <c:pt idx="36">
                  <c:v>0.88507449626922596</c:v>
                </c:pt>
                <c:pt idx="37">
                  <c:v>0.89094221591949496</c:v>
                </c:pt>
                <c:pt idx="38">
                  <c:v>0.86833673715591397</c:v>
                </c:pt>
                <c:pt idx="39">
                  <c:v>0.79473102092742898</c:v>
                </c:pt>
                <c:pt idx="40">
                  <c:v>0.77967470884323098</c:v>
                </c:pt>
                <c:pt idx="41">
                  <c:v>0.76888453960418701</c:v>
                </c:pt>
                <c:pt idx="42">
                  <c:v>0.76140469312667802</c:v>
                </c:pt>
                <c:pt idx="43">
                  <c:v>0.707686066627502</c:v>
                </c:pt>
                <c:pt idx="44">
                  <c:v>0.72067040205001798</c:v>
                </c:pt>
                <c:pt idx="45">
                  <c:v>0.69423770904541005</c:v>
                </c:pt>
                <c:pt idx="46">
                  <c:v>0.65783995389938399</c:v>
                </c:pt>
                <c:pt idx="47">
                  <c:v>0.64487844705581698</c:v>
                </c:pt>
                <c:pt idx="48">
                  <c:v>0.63573783636093095</c:v>
                </c:pt>
                <c:pt idx="49">
                  <c:v>0.65039354562759399</c:v>
                </c:pt>
                <c:pt idx="50">
                  <c:v>0.58497661352157604</c:v>
                </c:pt>
                <c:pt idx="51">
                  <c:v>0.56919002532958995</c:v>
                </c:pt>
                <c:pt idx="52">
                  <c:v>0.58228504657745395</c:v>
                </c:pt>
                <c:pt idx="53">
                  <c:v>0.55004727840423595</c:v>
                </c:pt>
                <c:pt idx="54">
                  <c:v>0.52083593606948897</c:v>
                </c:pt>
                <c:pt idx="55">
                  <c:v>0.52004736661911</c:v>
                </c:pt>
                <c:pt idx="56">
                  <c:v>0.49642023444175698</c:v>
                </c:pt>
                <c:pt idx="57">
                  <c:v>0.519600629806519</c:v>
                </c:pt>
                <c:pt idx="58">
                  <c:v>0.46651184558868403</c:v>
                </c:pt>
                <c:pt idx="59">
                  <c:v>0.47712191939353898</c:v>
                </c:pt>
                <c:pt idx="60">
                  <c:v>0.48692554235458402</c:v>
                </c:pt>
                <c:pt idx="61">
                  <c:v>0.42514529824256903</c:v>
                </c:pt>
                <c:pt idx="62">
                  <c:v>0.43753135204315202</c:v>
                </c:pt>
                <c:pt idx="63">
                  <c:v>0.45622205734252902</c:v>
                </c:pt>
                <c:pt idx="64">
                  <c:v>0.37953799962997398</c:v>
                </c:pt>
                <c:pt idx="65">
                  <c:v>0.428712248802185</c:v>
                </c:pt>
                <c:pt idx="66">
                  <c:v>0.414532721042633</c:v>
                </c:pt>
                <c:pt idx="67">
                  <c:v>0.38319209218025202</c:v>
                </c:pt>
                <c:pt idx="68">
                  <c:v>0.43611523509025601</c:v>
                </c:pt>
                <c:pt idx="69">
                  <c:v>0.36202359199523898</c:v>
                </c:pt>
                <c:pt idx="70">
                  <c:v>0.39517006278038003</c:v>
                </c:pt>
                <c:pt idx="71">
                  <c:v>0.32555913925170898</c:v>
                </c:pt>
                <c:pt idx="72">
                  <c:v>0.40861210227012601</c:v>
                </c:pt>
                <c:pt idx="73">
                  <c:v>0.334456026554108</c:v>
                </c:pt>
                <c:pt idx="74">
                  <c:v>0.38941845297813399</c:v>
                </c:pt>
                <c:pt idx="75">
                  <c:v>0.32085779309272799</c:v>
                </c:pt>
                <c:pt idx="76">
                  <c:v>0.39493656158447299</c:v>
                </c:pt>
                <c:pt idx="77">
                  <c:v>0.30689403414726302</c:v>
                </c:pt>
                <c:pt idx="78">
                  <c:v>0.36523330211639399</c:v>
                </c:pt>
                <c:pt idx="79">
                  <c:v>0.31880590319633501</c:v>
                </c:pt>
                <c:pt idx="80">
                  <c:v>0.36077579855918901</c:v>
                </c:pt>
                <c:pt idx="81">
                  <c:v>0.32516303658485401</c:v>
                </c:pt>
                <c:pt idx="82">
                  <c:v>0.30323144793510398</c:v>
                </c:pt>
                <c:pt idx="83">
                  <c:v>0.31129992008209201</c:v>
                </c:pt>
                <c:pt idx="84">
                  <c:v>0.28888475894928001</c:v>
                </c:pt>
                <c:pt idx="85">
                  <c:v>0.321146249771118</c:v>
                </c:pt>
                <c:pt idx="86">
                  <c:v>0.24158841371536299</c:v>
                </c:pt>
                <c:pt idx="87">
                  <c:v>0.28328615427017201</c:v>
                </c:pt>
                <c:pt idx="88">
                  <c:v>0.30597811937332198</c:v>
                </c:pt>
                <c:pt idx="89">
                  <c:v>0.276102334260941</c:v>
                </c:pt>
                <c:pt idx="90">
                  <c:v>0.26222574710845897</c:v>
                </c:pt>
                <c:pt idx="91">
                  <c:v>0.24702230095863301</c:v>
                </c:pt>
                <c:pt idx="92">
                  <c:v>0.26796561479568498</c:v>
                </c:pt>
                <c:pt idx="93">
                  <c:v>0.268603175878525</c:v>
                </c:pt>
                <c:pt idx="94">
                  <c:v>0.24356104433536499</c:v>
                </c:pt>
                <c:pt idx="95">
                  <c:v>0.24007439613342299</c:v>
                </c:pt>
                <c:pt idx="96">
                  <c:v>0.271457970142365</c:v>
                </c:pt>
                <c:pt idx="97">
                  <c:v>0.235953614115715</c:v>
                </c:pt>
                <c:pt idx="98">
                  <c:v>0.207315534353256</c:v>
                </c:pt>
                <c:pt idx="99">
                  <c:v>0.19381132721900901</c:v>
                </c:pt>
                <c:pt idx="100">
                  <c:v>0.21109095215797399</c:v>
                </c:pt>
                <c:pt idx="101">
                  <c:v>0.20639711618423501</c:v>
                </c:pt>
                <c:pt idx="102">
                  <c:v>0.21422204375267001</c:v>
                </c:pt>
                <c:pt idx="103">
                  <c:v>0.21704144775867501</c:v>
                </c:pt>
                <c:pt idx="104">
                  <c:v>0.202861562371254</c:v>
                </c:pt>
                <c:pt idx="105">
                  <c:v>0.19830916821956601</c:v>
                </c:pt>
                <c:pt idx="106">
                  <c:v>0.20119439065456399</c:v>
                </c:pt>
                <c:pt idx="107">
                  <c:v>0.19807185232639299</c:v>
                </c:pt>
                <c:pt idx="108">
                  <c:v>0.21108509600162501</c:v>
                </c:pt>
                <c:pt idx="109">
                  <c:v>0.18900123238563499</c:v>
                </c:pt>
                <c:pt idx="110">
                  <c:v>0.200103774666786</c:v>
                </c:pt>
                <c:pt idx="111">
                  <c:v>0.19282546639442399</c:v>
                </c:pt>
                <c:pt idx="112">
                  <c:v>0.19325007498264299</c:v>
                </c:pt>
                <c:pt idx="113">
                  <c:v>0.186194747686386</c:v>
                </c:pt>
                <c:pt idx="114">
                  <c:v>0.186632305383682</c:v>
                </c:pt>
                <c:pt idx="115">
                  <c:v>0.18135766685009</c:v>
                </c:pt>
                <c:pt idx="116">
                  <c:v>0.16897250711917899</c:v>
                </c:pt>
                <c:pt idx="117">
                  <c:v>0.19136713445186601</c:v>
                </c:pt>
                <c:pt idx="118">
                  <c:v>0.16340187191963201</c:v>
                </c:pt>
                <c:pt idx="119">
                  <c:v>0.17726510763168299</c:v>
                </c:pt>
                <c:pt idx="120">
                  <c:v>0.164571702480316</c:v>
                </c:pt>
                <c:pt idx="121">
                  <c:v>0.18250781297683699</c:v>
                </c:pt>
                <c:pt idx="122">
                  <c:v>0.182356998324394</c:v>
                </c:pt>
                <c:pt idx="123">
                  <c:v>0.16119624674320199</c:v>
                </c:pt>
                <c:pt idx="124">
                  <c:v>0.17938767373561901</c:v>
                </c:pt>
                <c:pt idx="125">
                  <c:v>0.18961513042450001</c:v>
                </c:pt>
                <c:pt idx="126">
                  <c:v>0.17720749974250799</c:v>
                </c:pt>
                <c:pt idx="127">
                  <c:v>0.17447619140148199</c:v>
                </c:pt>
                <c:pt idx="128">
                  <c:v>0.15813121199607799</c:v>
                </c:pt>
                <c:pt idx="129">
                  <c:v>0.177561044692993</c:v>
                </c:pt>
                <c:pt idx="130">
                  <c:v>0.18087109923362699</c:v>
                </c:pt>
                <c:pt idx="131">
                  <c:v>0.180913627147675</c:v>
                </c:pt>
                <c:pt idx="132">
                  <c:v>0.18038839101791401</c:v>
                </c:pt>
                <c:pt idx="133">
                  <c:v>0.14451128244399999</c:v>
                </c:pt>
                <c:pt idx="134">
                  <c:v>0.135341301560402</c:v>
                </c:pt>
                <c:pt idx="135">
                  <c:v>0.15832407772540999</c:v>
                </c:pt>
                <c:pt idx="136">
                  <c:v>0.15468694269657099</c:v>
                </c:pt>
                <c:pt idx="137">
                  <c:v>0.14249590039253199</c:v>
                </c:pt>
                <c:pt idx="138">
                  <c:v>0.151864573359489</c:v>
                </c:pt>
                <c:pt idx="139">
                  <c:v>0.11163870245218301</c:v>
                </c:pt>
                <c:pt idx="140">
                  <c:v>0.13337521255016299</c:v>
                </c:pt>
                <c:pt idx="141">
                  <c:v>0.15558472275733901</c:v>
                </c:pt>
                <c:pt idx="142">
                  <c:v>0.156939327716827</c:v>
                </c:pt>
                <c:pt idx="143">
                  <c:v>0.130717217922211</c:v>
                </c:pt>
                <c:pt idx="144">
                  <c:v>0.13924433290958399</c:v>
                </c:pt>
                <c:pt idx="145">
                  <c:v>0.13530276715755499</c:v>
                </c:pt>
                <c:pt idx="146">
                  <c:v>0.145027250051498</c:v>
                </c:pt>
                <c:pt idx="147">
                  <c:v>0.117745071649551</c:v>
                </c:pt>
                <c:pt idx="148">
                  <c:v>0.105542980134487</c:v>
                </c:pt>
                <c:pt idx="149">
                  <c:v>9.0653762221336406E-2</c:v>
                </c:pt>
                <c:pt idx="150">
                  <c:v>9.86506342887878E-2</c:v>
                </c:pt>
                <c:pt idx="151">
                  <c:v>9.91380140185356E-2</c:v>
                </c:pt>
                <c:pt idx="152">
                  <c:v>8.9954525232315105E-2</c:v>
                </c:pt>
                <c:pt idx="153">
                  <c:v>7.3433429002761799E-2</c:v>
                </c:pt>
                <c:pt idx="154">
                  <c:v>6.5241701900959001E-2</c:v>
                </c:pt>
                <c:pt idx="155">
                  <c:v>7.2720348834991497E-2</c:v>
                </c:pt>
                <c:pt idx="156">
                  <c:v>5.7265240699052797E-2</c:v>
                </c:pt>
                <c:pt idx="157">
                  <c:v>6.0310143977403599E-2</c:v>
                </c:pt>
                <c:pt idx="158">
                  <c:v>4.5674305409192997E-2</c:v>
                </c:pt>
                <c:pt idx="159">
                  <c:v>3.9539728313684498E-2</c:v>
                </c:pt>
                <c:pt idx="160">
                  <c:v>3.1959984451532399E-2</c:v>
                </c:pt>
                <c:pt idx="161">
                  <c:v>3.2473012804984998E-2</c:v>
                </c:pt>
                <c:pt idx="162">
                  <c:v>3.2906744629144703E-2</c:v>
                </c:pt>
                <c:pt idx="163">
                  <c:v>3.11518646776676E-2</c:v>
                </c:pt>
                <c:pt idx="164">
                  <c:v>3.0186958611011502E-2</c:v>
                </c:pt>
                <c:pt idx="165">
                  <c:v>3.09405401349068E-2</c:v>
                </c:pt>
                <c:pt idx="166">
                  <c:v>3.09477224946022E-2</c:v>
                </c:pt>
                <c:pt idx="167">
                  <c:v>2.2535935044288601E-2</c:v>
                </c:pt>
                <c:pt idx="168">
                  <c:v>2.8694745153188699E-2</c:v>
                </c:pt>
                <c:pt idx="169">
                  <c:v>2.6862379163503598E-2</c:v>
                </c:pt>
                <c:pt idx="170">
                  <c:v>2.91255861520767E-2</c:v>
                </c:pt>
                <c:pt idx="171">
                  <c:v>3.5272419452667202E-2</c:v>
                </c:pt>
                <c:pt idx="172">
                  <c:v>2.8533378615975401E-2</c:v>
                </c:pt>
                <c:pt idx="173">
                  <c:v>2.1167850121855701E-2</c:v>
                </c:pt>
                <c:pt idx="174">
                  <c:v>3.0114522203803101E-2</c:v>
                </c:pt>
                <c:pt idx="175">
                  <c:v>2.6285775005817399E-2</c:v>
                </c:pt>
                <c:pt idx="176">
                  <c:v>2.4284265935421E-2</c:v>
                </c:pt>
                <c:pt idx="177">
                  <c:v>2.3575032129883801E-2</c:v>
                </c:pt>
                <c:pt idx="178">
                  <c:v>1.66291613131762E-2</c:v>
                </c:pt>
                <c:pt idx="179">
                  <c:v>2.3630315437912899E-2</c:v>
                </c:pt>
                <c:pt idx="180">
                  <c:v>1.9482223317027099E-2</c:v>
                </c:pt>
                <c:pt idx="181">
                  <c:v>2.4639580398797999E-2</c:v>
                </c:pt>
                <c:pt idx="182">
                  <c:v>1.9519755616784099E-2</c:v>
                </c:pt>
                <c:pt idx="183">
                  <c:v>2.0126763731241198E-2</c:v>
                </c:pt>
                <c:pt idx="184">
                  <c:v>2.0906690508127199E-2</c:v>
                </c:pt>
                <c:pt idx="185">
                  <c:v>2.68627312034369E-2</c:v>
                </c:pt>
                <c:pt idx="186">
                  <c:v>2.78167594224215E-2</c:v>
                </c:pt>
                <c:pt idx="187">
                  <c:v>1.5029653906822199E-2</c:v>
                </c:pt>
                <c:pt idx="188">
                  <c:v>1.8348732963204401E-2</c:v>
                </c:pt>
                <c:pt idx="189">
                  <c:v>1.8879182636737799E-2</c:v>
                </c:pt>
                <c:pt idx="190">
                  <c:v>2.2946476936340301E-2</c:v>
                </c:pt>
                <c:pt idx="191">
                  <c:v>2.95305382460356E-2</c:v>
                </c:pt>
                <c:pt idx="192">
                  <c:v>2.4900518357753799E-2</c:v>
                </c:pt>
                <c:pt idx="193">
                  <c:v>1.59786958247423E-2</c:v>
                </c:pt>
                <c:pt idx="194">
                  <c:v>1.9115217030048402E-2</c:v>
                </c:pt>
                <c:pt idx="195">
                  <c:v>2.1006263792514801E-2</c:v>
                </c:pt>
                <c:pt idx="196">
                  <c:v>2.0952781662344901E-2</c:v>
                </c:pt>
                <c:pt idx="197">
                  <c:v>2.21205092966557E-2</c:v>
                </c:pt>
                <c:pt idx="198">
                  <c:v>1.6445614397525801E-2</c:v>
                </c:pt>
                <c:pt idx="199">
                  <c:v>1.8855588510632501E-2</c:v>
                </c:pt>
                <c:pt idx="200">
                  <c:v>1.7044624313712099E-2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0.27377066016197199</c:v>
                </c:pt>
                <c:pt idx="2">
                  <c:v>1.0925778150558501</c:v>
                </c:pt>
                <c:pt idx="3">
                  <c:v>1.72258484363556</c:v>
                </c:pt>
                <c:pt idx="4">
                  <c:v>2.12304735183716</c:v>
                </c:pt>
                <c:pt idx="5">
                  <c:v>2.3945071697235099</c:v>
                </c:pt>
                <c:pt idx="6">
                  <c:v>2.5759048461914098</c:v>
                </c:pt>
                <c:pt idx="7">
                  <c:v>2.4370923042297399</c:v>
                </c:pt>
                <c:pt idx="8">
                  <c:v>2.47727251052856</c:v>
                </c:pt>
                <c:pt idx="9">
                  <c:v>2.37582659721375</c:v>
                </c:pt>
                <c:pt idx="10">
                  <c:v>2.2525994777679399</c:v>
                </c:pt>
                <c:pt idx="11">
                  <c:v>2.0188035964965798</c:v>
                </c:pt>
                <c:pt idx="12">
                  <c:v>1.8216857910156301</c:v>
                </c:pt>
                <c:pt idx="13">
                  <c:v>1.74957311153412</c:v>
                </c:pt>
                <c:pt idx="14">
                  <c:v>1.67683064937592</c:v>
                </c:pt>
                <c:pt idx="15">
                  <c:v>1.4947634935378999</c:v>
                </c:pt>
                <c:pt idx="16">
                  <c:v>1.4394674301147501</c:v>
                </c:pt>
                <c:pt idx="17">
                  <c:v>1.3747038841247601</c:v>
                </c:pt>
                <c:pt idx="18">
                  <c:v>1.32193899154663</c:v>
                </c:pt>
                <c:pt idx="19">
                  <c:v>1.2928249835968</c:v>
                </c:pt>
                <c:pt idx="20">
                  <c:v>1.2432998418807999</c:v>
                </c:pt>
                <c:pt idx="21">
                  <c:v>1.2002156972885101</c:v>
                </c:pt>
                <c:pt idx="22">
                  <c:v>1.1453169584274301</c:v>
                </c:pt>
                <c:pt idx="23">
                  <c:v>1.1183508634567301</c:v>
                </c:pt>
                <c:pt idx="24">
                  <c:v>1.1324648857116699</c:v>
                </c:pt>
                <c:pt idx="25">
                  <c:v>1.0919890403747601</c:v>
                </c:pt>
                <c:pt idx="26">
                  <c:v>1.0445295572280899</c:v>
                </c:pt>
                <c:pt idx="27">
                  <c:v>1.0268858671188399</c:v>
                </c:pt>
                <c:pt idx="28">
                  <c:v>1.08771228790283</c:v>
                </c:pt>
                <c:pt idx="29">
                  <c:v>1.0263761281967201</c:v>
                </c:pt>
                <c:pt idx="30">
                  <c:v>1.16463935375214</c:v>
                </c:pt>
                <c:pt idx="31">
                  <c:v>1.1379539966583301</c:v>
                </c:pt>
                <c:pt idx="32">
                  <c:v>0.99652594327926602</c:v>
                </c:pt>
                <c:pt idx="33">
                  <c:v>1.07506227493286</c:v>
                </c:pt>
                <c:pt idx="34">
                  <c:v>0.97152781486511197</c:v>
                </c:pt>
                <c:pt idx="35">
                  <c:v>0.92603051662445102</c:v>
                </c:pt>
                <c:pt idx="36">
                  <c:v>0.92182344198226895</c:v>
                </c:pt>
                <c:pt idx="37">
                  <c:v>0.91833025217056297</c:v>
                </c:pt>
                <c:pt idx="38">
                  <c:v>0.88825720548629805</c:v>
                </c:pt>
                <c:pt idx="39">
                  <c:v>0.86373114585876498</c:v>
                </c:pt>
                <c:pt idx="40">
                  <c:v>0.84975290298461903</c:v>
                </c:pt>
                <c:pt idx="41">
                  <c:v>0.87303888797759999</c:v>
                </c:pt>
                <c:pt idx="42">
                  <c:v>0.76198923587799094</c:v>
                </c:pt>
                <c:pt idx="43">
                  <c:v>0.77045309543609597</c:v>
                </c:pt>
                <c:pt idx="44">
                  <c:v>0.74686270952224698</c:v>
                </c:pt>
                <c:pt idx="45">
                  <c:v>0.68521022796630904</c:v>
                </c:pt>
                <c:pt idx="46">
                  <c:v>0.67102527618408203</c:v>
                </c:pt>
                <c:pt idx="47">
                  <c:v>0.67398470640182495</c:v>
                </c:pt>
                <c:pt idx="48">
                  <c:v>0.63927155733108498</c:v>
                </c:pt>
                <c:pt idx="49">
                  <c:v>0.638438701629639</c:v>
                </c:pt>
                <c:pt idx="50">
                  <c:v>0.60236239433288596</c:v>
                </c:pt>
                <c:pt idx="51">
                  <c:v>0.61226838827133201</c:v>
                </c:pt>
                <c:pt idx="52">
                  <c:v>0.62463295459747303</c:v>
                </c:pt>
                <c:pt idx="53">
                  <c:v>0.59116661548614502</c:v>
                </c:pt>
                <c:pt idx="54">
                  <c:v>0.50433534383773804</c:v>
                </c:pt>
                <c:pt idx="55">
                  <c:v>0.52771246433258101</c:v>
                </c:pt>
                <c:pt idx="56">
                  <c:v>0.52327054738998402</c:v>
                </c:pt>
                <c:pt idx="57">
                  <c:v>0.51584553718566895</c:v>
                </c:pt>
                <c:pt idx="58">
                  <c:v>0.47936847805976901</c:v>
                </c:pt>
                <c:pt idx="59">
                  <c:v>0.45005542039871199</c:v>
                </c:pt>
                <c:pt idx="60">
                  <c:v>0.499008268117905</c:v>
                </c:pt>
                <c:pt idx="61">
                  <c:v>0.425993382930756</c:v>
                </c:pt>
                <c:pt idx="62">
                  <c:v>0.50395852327346802</c:v>
                </c:pt>
                <c:pt idx="63">
                  <c:v>0.421847373247147</c:v>
                </c:pt>
                <c:pt idx="64">
                  <c:v>0.45896267890930198</c:v>
                </c:pt>
                <c:pt idx="65">
                  <c:v>0.39577671885490401</c:v>
                </c:pt>
                <c:pt idx="66">
                  <c:v>0.46394261717796298</c:v>
                </c:pt>
                <c:pt idx="67">
                  <c:v>0.36814993619918801</c:v>
                </c:pt>
                <c:pt idx="68">
                  <c:v>0.43149578571319602</c:v>
                </c:pt>
                <c:pt idx="69">
                  <c:v>0.38346353173255898</c:v>
                </c:pt>
                <c:pt idx="70">
                  <c:v>0.35917174816131597</c:v>
                </c:pt>
                <c:pt idx="71">
                  <c:v>0.41453367471694902</c:v>
                </c:pt>
                <c:pt idx="72">
                  <c:v>0.34086078405380199</c:v>
                </c:pt>
                <c:pt idx="73">
                  <c:v>0.40406969189643899</c:v>
                </c:pt>
                <c:pt idx="74">
                  <c:v>0.288030534982681</c:v>
                </c:pt>
                <c:pt idx="75">
                  <c:v>0.37843242287635798</c:v>
                </c:pt>
                <c:pt idx="76">
                  <c:v>0.37257426977157598</c:v>
                </c:pt>
                <c:pt idx="77">
                  <c:v>0.33797815442085299</c:v>
                </c:pt>
                <c:pt idx="78">
                  <c:v>0.384565889835358</c:v>
                </c:pt>
                <c:pt idx="79">
                  <c:v>0.28088685870170599</c:v>
                </c:pt>
                <c:pt idx="80">
                  <c:v>0.34621432423591603</c:v>
                </c:pt>
                <c:pt idx="81">
                  <c:v>0.28331312537193298</c:v>
                </c:pt>
                <c:pt idx="82">
                  <c:v>0.34606617689132702</c:v>
                </c:pt>
                <c:pt idx="83">
                  <c:v>0.37163585424423201</c:v>
                </c:pt>
                <c:pt idx="84">
                  <c:v>0.27434796094894398</c:v>
                </c:pt>
                <c:pt idx="85">
                  <c:v>0.26715856790542603</c:v>
                </c:pt>
                <c:pt idx="86">
                  <c:v>0.28277131915092502</c:v>
                </c:pt>
                <c:pt idx="87">
                  <c:v>0.35036927461624101</c:v>
                </c:pt>
                <c:pt idx="88">
                  <c:v>0.29210767149925199</c:v>
                </c:pt>
                <c:pt idx="89">
                  <c:v>0.27693369984626798</c:v>
                </c:pt>
                <c:pt idx="90">
                  <c:v>0.30539000034332298</c:v>
                </c:pt>
                <c:pt idx="91">
                  <c:v>0.29804539680481001</c:v>
                </c:pt>
                <c:pt idx="92">
                  <c:v>0.22382685542106601</c:v>
                </c:pt>
                <c:pt idx="93">
                  <c:v>0.24403564631938901</c:v>
                </c:pt>
                <c:pt idx="94">
                  <c:v>0.24905839562416099</c:v>
                </c:pt>
                <c:pt idx="95">
                  <c:v>0.22291202843189201</c:v>
                </c:pt>
                <c:pt idx="96">
                  <c:v>0.23849020898342099</c:v>
                </c:pt>
                <c:pt idx="97">
                  <c:v>0.26914229989051802</c:v>
                </c:pt>
                <c:pt idx="98">
                  <c:v>0.29132547974586498</c:v>
                </c:pt>
                <c:pt idx="99">
                  <c:v>0.27173733711242698</c:v>
                </c:pt>
                <c:pt idx="100">
                  <c:v>0.22041623294353499</c:v>
                </c:pt>
                <c:pt idx="101">
                  <c:v>0.228275701403618</c:v>
                </c:pt>
                <c:pt idx="102">
                  <c:v>0.19886340200901001</c:v>
                </c:pt>
                <c:pt idx="103">
                  <c:v>0.19828063249587999</c:v>
                </c:pt>
                <c:pt idx="104">
                  <c:v>0.207084789872169</c:v>
                </c:pt>
                <c:pt idx="105">
                  <c:v>0.22424840927124001</c:v>
                </c:pt>
                <c:pt idx="106">
                  <c:v>0.20554861426353499</c:v>
                </c:pt>
                <c:pt idx="107">
                  <c:v>0.220365360379219</c:v>
                </c:pt>
                <c:pt idx="108">
                  <c:v>0.18791317939758301</c:v>
                </c:pt>
                <c:pt idx="109">
                  <c:v>0.17792002856731401</c:v>
                </c:pt>
                <c:pt idx="110">
                  <c:v>0.18380805850029</c:v>
                </c:pt>
                <c:pt idx="111">
                  <c:v>0.18473941087722801</c:v>
                </c:pt>
                <c:pt idx="112">
                  <c:v>0.18524710834026301</c:v>
                </c:pt>
                <c:pt idx="113">
                  <c:v>0.19505332410335499</c:v>
                </c:pt>
                <c:pt idx="114">
                  <c:v>0.16766025125980399</c:v>
                </c:pt>
                <c:pt idx="115">
                  <c:v>0.19406925141811401</c:v>
                </c:pt>
                <c:pt idx="116">
                  <c:v>0.17070889472961401</c:v>
                </c:pt>
                <c:pt idx="117">
                  <c:v>0.17879952490329701</c:v>
                </c:pt>
                <c:pt idx="118">
                  <c:v>0.173324704170227</c:v>
                </c:pt>
                <c:pt idx="119">
                  <c:v>0.18727625906467399</c:v>
                </c:pt>
                <c:pt idx="120">
                  <c:v>0.14746950566768599</c:v>
                </c:pt>
                <c:pt idx="121">
                  <c:v>0.18187622725963601</c:v>
                </c:pt>
                <c:pt idx="122">
                  <c:v>0.18352623283863101</c:v>
                </c:pt>
                <c:pt idx="123">
                  <c:v>0.171320050954819</c:v>
                </c:pt>
                <c:pt idx="124">
                  <c:v>0.17078794538974801</c:v>
                </c:pt>
                <c:pt idx="125">
                  <c:v>0.18583580851554901</c:v>
                </c:pt>
                <c:pt idx="126">
                  <c:v>0.16490191221237199</c:v>
                </c:pt>
                <c:pt idx="127">
                  <c:v>0.165295660495758</c:v>
                </c:pt>
                <c:pt idx="128">
                  <c:v>0.18535423278808599</c:v>
                </c:pt>
                <c:pt idx="129">
                  <c:v>0.16517812013626099</c:v>
                </c:pt>
                <c:pt idx="130">
                  <c:v>0.1667300760746</c:v>
                </c:pt>
                <c:pt idx="131">
                  <c:v>0.15900318324565901</c:v>
                </c:pt>
                <c:pt idx="132">
                  <c:v>0.14513491094112399</c:v>
                </c:pt>
                <c:pt idx="133">
                  <c:v>0.14946632087230699</c:v>
                </c:pt>
                <c:pt idx="134">
                  <c:v>0.12872265279293099</c:v>
                </c:pt>
                <c:pt idx="135">
                  <c:v>0.110060334205627</c:v>
                </c:pt>
                <c:pt idx="136">
                  <c:v>0.116810627281666</c:v>
                </c:pt>
                <c:pt idx="137">
                  <c:v>0.146560788154602</c:v>
                </c:pt>
                <c:pt idx="138">
                  <c:v>0.15335182845592499</c:v>
                </c:pt>
                <c:pt idx="139">
                  <c:v>0.14956419169902799</c:v>
                </c:pt>
                <c:pt idx="140">
                  <c:v>0.13918739557266199</c:v>
                </c:pt>
                <c:pt idx="141">
                  <c:v>0.14415644109249101</c:v>
                </c:pt>
                <c:pt idx="142">
                  <c:v>0.15803462266922</c:v>
                </c:pt>
                <c:pt idx="143">
                  <c:v>0.13696812093257901</c:v>
                </c:pt>
                <c:pt idx="144">
                  <c:v>0.124079249799252</c:v>
                </c:pt>
                <c:pt idx="145">
                  <c:v>0.105651862919331</c:v>
                </c:pt>
                <c:pt idx="146">
                  <c:v>0.113274596631527</c:v>
                </c:pt>
                <c:pt idx="147">
                  <c:v>9.7488507628440899E-2</c:v>
                </c:pt>
                <c:pt idx="148">
                  <c:v>9.6452213823795305E-2</c:v>
                </c:pt>
                <c:pt idx="149">
                  <c:v>9.0323887765407604E-2</c:v>
                </c:pt>
                <c:pt idx="150">
                  <c:v>8.6964286863803905E-2</c:v>
                </c:pt>
                <c:pt idx="151">
                  <c:v>9.9437259137630504E-2</c:v>
                </c:pt>
                <c:pt idx="152">
                  <c:v>0.10542955994606</c:v>
                </c:pt>
                <c:pt idx="153">
                  <c:v>0.11466997116804099</c:v>
                </c:pt>
                <c:pt idx="154">
                  <c:v>9.8175592720508603E-2</c:v>
                </c:pt>
                <c:pt idx="155">
                  <c:v>9.5480605959892301E-2</c:v>
                </c:pt>
                <c:pt idx="156">
                  <c:v>0.119722105562687</c:v>
                </c:pt>
                <c:pt idx="157">
                  <c:v>0.106364451348782</c:v>
                </c:pt>
                <c:pt idx="158">
                  <c:v>0.119118757545948</c:v>
                </c:pt>
                <c:pt idx="159">
                  <c:v>0.11111675202846499</c:v>
                </c:pt>
                <c:pt idx="160">
                  <c:v>0.10186851769685699</c:v>
                </c:pt>
                <c:pt idx="161">
                  <c:v>0.12684686481952701</c:v>
                </c:pt>
                <c:pt idx="162">
                  <c:v>0.13346330821514099</c:v>
                </c:pt>
                <c:pt idx="163">
                  <c:v>0.110398843884468</c:v>
                </c:pt>
                <c:pt idx="164">
                  <c:v>0.101122751832008</c:v>
                </c:pt>
                <c:pt idx="165">
                  <c:v>9.9603451788425404E-2</c:v>
                </c:pt>
                <c:pt idx="166">
                  <c:v>9.7255848348140703E-2</c:v>
                </c:pt>
                <c:pt idx="167">
                  <c:v>7.4851229786872905E-2</c:v>
                </c:pt>
                <c:pt idx="168">
                  <c:v>7.2521135210990906E-2</c:v>
                </c:pt>
                <c:pt idx="169">
                  <c:v>6.0315005481243099E-2</c:v>
                </c:pt>
                <c:pt idx="170">
                  <c:v>6.8301253020763397E-2</c:v>
                </c:pt>
                <c:pt idx="171">
                  <c:v>5.0128802657127401E-2</c:v>
                </c:pt>
                <c:pt idx="172">
                  <c:v>2.7261277660727501E-2</c:v>
                </c:pt>
                <c:pt idx="173">
                  <c:v>2.6405960321426399E-2</c:v>
                </c:pt>
                <c:pt idx="174">
                  <c:v>2.1080883219838101E-2</c:v>
                </c:pt>
                <c:pt idx="175">
                  <c:v>2.7104306966066399E-2</c:v>
                </c:pt>
                <c:pt idx="176">
                  <c:v>2.9082857072353401E-2</c:v>
                </c:pt>
                <c:pt idx="177">
                  <c:v>2.1828854456543902E-2</c:v>
                </c:pt>
                <c:pt idx="178">
                  <c:v>2.0595550537109399E-2</c:v>
                </c:pt>
                <c:pt idx="179">
                  <c:v>1.52574712410569E-2</c:v>
                </c:pt>
                <c:pt idx="180">
                  <c:v>1.9481180235743498E-2</c:v>
                </c:pt>
                <c:pt idx="181">
                  <c:v>3.2003868371248197E-2</c:v>
                </c:pt>
                <c:pt idx="182">
                  <c:v>2.4536587297916398E-2</c:v>
                </c:pt>
                <c:pt idx="183">
                  <c:v>1.9083714112639399E-2</c:v>
                </c:pt>
                <c:pt idx="184">
                  <c:v>1.44099565222859E-2</c:v>
                </c:pt>
                <c:pt idx="185">
                  <c:v>2.51009222120047E-2</c:v>
                </c:pt>
                <c:pt idx="186">
                  <c:v>2.3863423615694001E-2</c:v>
                </c:pt>
                <c:pt idx="187">
                  <c:v>2.6948988437652598E-2</c:v>
                </c:pt>
                <c:pt idx="188">
                  <c:v>2.1954305469989801E-2</c:v>
                </c:pt>
                <c:pt idx="189">
                  <c:v>1.7930205911397899E-2</c:v>
                </c:pt>
                <c:pt idx="190">
                  <c:v>2.0443569868803E-2</c:v>
                </c:pt>
                <c:pt idx="191">
                  <c:v>1.73342265188694E-2</c:v>
                </c:pt>
                <c:pt idx="192">
                  <c:v>2.2188542410731302E-2</c:v>
                </c:pt>
                <c:pt idx="193">
                  <c:v>2.5743925943970701E-2</c:v>
                </c:pt>
                <c:pt idx="194">
                  <c:v>2.2319255396723699E-2</c:v>
                </c:pt>
                <c:pt idx="195">
                  <c:v>2.7846224606037102E-2</c:v>
                </c:pt>
                <c:pt idx="196">
                  <c:v>2.7972618117928501E-2</c:v>
                </c:pt>
                <c:pt idx="197">
                  <c:v>1.8484154716134099E-2</c:v>
                </c:pt>
                <c:pt idx="198">
                  <c:v>2.04670131206512E-2</c:v>
                </c:pt>
                <c:pt idx="199">
                  <c:v>1.53954550623894E-2</c:v>
                </c:pt>
                <c:pt idx="200">
                  <c:v>1.8658753484487499E-2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0.20403620600700401</c:v>
                </c:pt>
                <c:pt idx="2">
                  <c:v>1.0340621471405</c:v>
                </c:pt>
                <c:pt idx="3">
                  <c:v>1.6530081033706701</c:v>
                </c:pt>
                <c:pt idx="4">
                  <c:v>2.0797579288482702</c:v>
                </c:pt>
                <c:pt idx="5">
                  <c:v>2.3441286087036102</c:v>
                </c:pt>
                <c:pt idx="6">
                  <c:v>2.5110533237457302</c:v>
                </c:pt>
                <c:pt idx="7">
                  <c:v>2.4918413162231401</c:v>
                </c:pt>
                <c:pt idx="8">
                  <c:v>2.4994432926178001</c:v>
                </c:pt>
                <c:pt idx="9">
                  <c:v>2.4389991760253902</c:v>
                </c:pt>
                <c:pt idx="10">
                  <c:v>2.3709094524383501</c:v>
                </c:pt>
                <c:pt idx="11">
                  <c:v>2.0425484180450399</c:v>
                </c:pt>
                <c:pt idx="12">
                  <c:v>1.8886418342590301</c:v>
                </c:pt>
                <c:pt idx="13">
                  <c:v>1.83440148830414</c:v>
                </c:pt>
                <c:pt idx="14">
                  <c:v>1.6681003570556601</c:v>
                </c:pt>
                <c:pt idx="15">
                  <c:v>1.5438860654830899</c:v>
                </c:pt>
                <c:pt idx="16">
                  <c:v>1.41482901573181</c:v>
                </c:pt>
                <c:pt idx="17">
                  <c:v>1.38667988777161</c:v>
                </c:pt>
                <c:pt idx="18">
                  <c:v>1.3111044168472299</c:v>
                </c:pt>
                <c:pt idx="19">
                  <c:v>1.3551445007324201</c:v>
                </c:pt>
                <c:pt idx="20">
                  <c:v>1.25582551956177</c:v>
                </c:pt>
                <c:pt idx="21">
                  <c:v>1.1857815980911299</c:v>
                </c:pt>
                <c:pt idx="22">
                  <c:v>1.16102254390717</c:v>
                </c:pt>
                <c:pt idx="23">
                  <c:v>1.16244292259216</c:v>
                </c:pt>
                <c:pt idx="24">
                  <c:v>1.0471999645233201</c:v>
                </c:pt>
                <c:pt idx="25">
                  <c:v>1.1034065485000599</c:v>
                </c:pt>
                <c:pt idx="26">
                  <c:v>1.1246076822280899</c:v>
                </c:pt>
                <c:pt idx="27">
                  <c:v>1.04154801368713</c:v>
                </c:pt>
                <c:pt idx="28">
                  <c:v>1.16982090473175</c:v>
                </c:pt>
                <c:pt idx="29">
                  <c:v>1.15273869037628</c:v>
                </c:pt>
                <c:pt idx="30">
                  <c:v>1.1593260765075699</c:v>
                </c:pt>
                <c:pt idx="31">
                  <c:v>1.1639807224273699</c:v>
                </c:pt>
                <c:pt idx="32">
                  <c:v>1.08773458003998</c:v>
                </c:pt>
                <c:pt idx="33">
                  <c:v>1.0282210111618</c:v>
                </c:pt>
                <c:pt idx="34">
                  <c:v>0.970478296279907</c:v>
                </c:pt>
                <c:pt idx="35">
                  <c:v>0.99208819866180398</c:v>
                </c:pt>
                <c:pt idx="36">
                  <c:v>0.93735432624816895</c:v>
                </c:pt>
                <c:pt idx="37">
                  <c:v>0.94301909208297696</c:v>
                </c:pt>
                <c:pt idx="38">
                  <c:v>0.86444586515426602</c:v>
                </c:pt>
                <c:pt idx="39">
                  <c:v>0.85130113363266002</c:v>
                </c:pt>
                <c:pt idx="40">
                  <c:v>0.84839159250259399</c:v>
                </c:pt>
                <c:pt idx="41">
                  <c:v>0.80469417572021495</c:v>
                </c:pt>
                <c:pt idx="42">
                  <c:v>0.764310002326965</c:v>
                </c:pt>
                <c:pt idx="43">
                  <c:v>0.814325392246246</c:v>
                </c:pt>
                <c:pt idx="44">
                  <c:v>0.75866049528121904</c:v>
                </c:pt>
                <c:pt idx="45">
                  <c:v>0.69470435380935702</c:v>
                </c:pt>
                <c:pt idx="46">
                  <c:v>0.71110004186630205</c:v>
                </c:pt>
                <c:pt idx="47">
                  <c:v>0.71333056688308705</c:v>
                </c:pt>
                <c:pt idx="48">
                  <c:v>0.66007506847381603</c:v>
                </c:pt>
                <c:pt idx="49">
                  <c:v>0.63242083787918102</c:v>
                </c:pt>
                <c:pt idx="50">
                  <c:v>0.63348400592803999</c:v>
                </c:pt>
                <c:pt idx="51">
                  <c:v>0.53906351327896096</c:v>
                </c:pt>
                <c:pt idx="52">
                  <c:v>0.56264603137970004</c:v>
                </c:pt>
                <c:pt idx="53">
                  <c:v>0.59505373239517201</c:v>
                </c:pt>
                <c:pt idx="54">
                  <c:v>0.53746414184570301</c:v>
                </c:pt>
                <c:pt idx="55">
                  <c:v>0.52198612689971902</c:v>
                </c:pt>
                <c:pt idx="56">
                  <c:v>0.47957915067672702</c:v>
                </c:pt>
                <c:pt idx="57">
                  <c:v>0.51516652107238803</c:v>
                </c:pt>
                <c:pt idx="58">
                  <c:v>0.487792938947678</c:v>
                </c:pt>
                <c:pt idx="59">
                  <c:v>0.499956965446472</c:v>
                </c:pt>
                <c:pt idx="60">
                  <c:v>0.46953019499778698</c:v>
                </c:pt>
                <c:pt idx="61">
                  <c:v>0.42650705575942999</c:v>
                </c:pt>
                <c:pt idx="62">
                  <c:v>0.45777121186256398</c:v>
                </c:pt>
                <c:pt idx="63">
                  <c:v>0.46749836206436202</c:v>
                </c:pt>
                <c:pt idx="64">
                  <c:v>0.43072542548179599</c:v>
                </c:pt>
                <c:pt idx="65">
                  <c:v>0.40439277887344399</c:v>
                </c:pt>
                <c:pt idx="66">
                  <c:v>0.45050221681594799</c:v>
                </c:pt>
                <c:pt idx="67">
                  <c:v>0.40540447831153897</c:v>
                </c:pt>
                <c:pt idx="68">
                  <c:v>0.45617520809173601</c:v>
                </c:pt>
                <c:pt idx="69">
                  <c:v>0.347117930650711</c:v>
                </c:pt>
                <c:pt idx="70">
                  <c:v>0.42459577322006198</c:v>
                </c:pt>
                <c:pt idx="71">
                  <c:v>0.32145830988884</c:v>
                </c:pt>
                <c:pt idx="72">
                  <c:v>0.34455934166908297</c:v>
                </c:pt>
                <c:pt idx="73">
                  <c:v>0.38463926315307601</c:v>
                </c:pt>
                <c:pt idx="74">
                  <c:v>0.33890676498413103</c:v>
                </c:pt>
                <c:pt idx="75">
                  <c:v>0.39774698019027699</c:v>
                </c:pt>
                <c:pt idx="76">
                  <c:v>0.367066711187363</c:v>
                </c:pt>
                <c:pt idx="77">
                  <c:v>0.35450837016105702</c:v>
                </c:pt>
                <c:pt idx="78">
                  <c:v>0.35222643613815302</c:v>
                </c:pt>
                <c:pt idx="79">
                  <c:v>0.31053733825683599</c:v>
                </c:pt>
                <c:pt idx="80">
                  <c:v>0.35240626335143999</c:v>
                </c:pt>
                <c:pt idx="81">
                  <c:v>0.259431302547455</c:v>
                </c:pt>
                <c:pt idx="82">
                  <c:v>0.31866124272346502</c:v>
                </c:pt>
                <c:pt idx="83">
                  <c:v>0.36509901285171498</c:v>
                </c:pt>
                <c:pt idx="84">
                  <c:v>0.26647824048995999</c:v>
                </c:pt>
                <c:pt idx="85">
                  <c:v>0.27795636653900102</c:v>
                </c:pt>
                <c:pt idx="86">
                  <c:v>0.325052350759506</c:v>
                </c:pt>
                <c:pt idx="87">
                  <c:v>0.32701560854911799</c:v>
                </c:pt>
                <c:pt idx="88">
                  <c:v>0.277195245027542</c:v>
                </c:pt>
                <c:pt idx="89">
                  <c:v>0.30528047680854797</c:v>
                </c:pt>
                <c:pt idx="90">
                  <c:v>0.307345420122147</c:v>
                </c:pt>
                <c:pt idx="91">
                  <c:v>0.238845109939575</c:v>
                </c:pt>
                <c:pt idx="92">
                  <c:v>0.28107145428657498</c:v>
                </c:pt>
                <c:pt idx="93">
                  <c:v>0.31607261300086997</c:v>
                </c:pt>
                <c:pt idx="94">
                  <c:v>0.21516110002994501</c:v>
                </c:pt>
                <c:pt idx="95">
                  <c:v>0.23011714220047</c:v>
                </c:pt>
                <c:pt idx="96">
                  <c:v>0.24286201596260101</c:v>
                </c:pt>
                <c:pt idx="97">
                  <c:v>0.230697020888329</c:v>
                </c:pt>
                <c:pt idx="98">
                  <c:v>0.221799075603485</c:v>
                </c:pt>
                <c:pt idx="99">
                  <c:v>0.22021181881427801</c:v>
                </c:pt>
                <c:pt idx="100">
                  <c:v>0.22344721853733099</c:v>
                </c:pt>
                <c:pt idx="101">
                  <c:v>0.218773707747459</c:v>
                </c:pt>
                <c:pt idx="102">
                  <c:v>0.19409640133380901</c:v>
                </c:pt>
                <c:pt idx="103">
                  <c:v>0.21548998355865501</c:v>
                </c:pt>
                <c:pt idx="104">
                  <c:v>0.21240071952343001</c:v>
                </c:pt>
                <c:pt idx="105">
                  <c:v>0.19780220091342901</c:v>
                </c:pt>
                <c:pt idx="106">
                  <c:v>0.209203585982323</c:v>
                </c:pt>
                <c:pt idx="107">
                  <c:v>0.20368769764900199</c:v>
                </c:pt>
                <c:pt idx="108">
                  <c:v>0.21075908839702601</c:v>
                </c:pt>
                <c:pt idx="109">
                  <c:v>0.20842151343822499</c:v>
                </c:pt>
                <c:pt idx="110">
                  <c:v>0.20988580584526101</c:v>
                </c:pt>
                <c:pt idx="111">
                  <c:v>0.18864826858043701</c:v>
                </c:pt>
                <c:pt idx="112">
                  <c:v>0.207149162888527</c:v>
                </c:pt>
                <c:pt idx="113">
                  <c:v>0.18922194838523901</c:v>
                </c:pt>
                <c:pt idx="114">
                  <c:v>0.18523283302783999</c:v>
                </c:pt>
                <c:pt idx="115">
                  <c:v>0.18048945069312999</c:v>
                </c:pt>
                <c:pt idx="116">
                  <c:v>0.16077660024166099</c:v>
                </c:pt>
                <c:pt idx="117">
                  <c:v>0.184787482023239</c:v>
                </c:pt>
                <c:pt idx="118">
                  <c:v>0.193436369299889</c:v>
                </c:pt>
                <c:pt idx="119">
                  <c:v>0.17755715548992199</c:v>
                </c:pt>
                <c:pt idx="120">
                  <c:v>0.164642348885536</c:v>
                </c:pt>
                <c:pt idx="121">
                  <c:v>0.188683271408081</c:v>
                </c:pt>
                <c:pt idx="122">
                  <c:v>0.19818028807640101</c:v>
                </c:pt>
                <c:pt idx="123">
                  <c:v>0.184151396155357</c:v>
                </c:pt>
                <c:pt idx="124">
                  <c:v>0.16026274859905201</c:v>
                </c:pt>
                <c:pt idx="125">
                  <c:v>0.157415926456451</c:v>
                </c:pt>
                <c:pt idx="126">
                  <c:v>0.17543211579322801</c:v>
                </c:pt>
                <c:pt idx="127">
                  <c:v>0.18478037416935</c:v>
                </c:pt>
                <c:pt idx="128">
                  <c:v>0.172870963811874</c:v>
                </c:pt>
                <c:pt idx="129">
                  <c:v>0.16778740286827101</c:v>
                </c:pt>
                <c:pt idx="130">
                  <c:v>0.16315056383609799</c:v>
                </c:pt>
                <c:pt idx="131">
                  <c:v>0.1691964417696</c:v>
                </c:pt>
                <c:pt idx="132">
                  <c:v>0.175748690962791</c:v>
                </c:pt>
                <c:pt idx="133">
                  <c:v>0.17394557595252999</c:v>
                </c:pt>
                <c:pt idx="134">
                  <c:v>0.155738204717636</c:v>
                </c:pt>
                <c:pt idx="135">
                  <c:v>0.13628904521465299</c:v>
                </c:pt>
                <c:pt idx="136">
                  <c:v>0.148938342928886</c:v>
                </c:pt>
                <c:pt idx="137">
                  <c:v>0.150229796767235</c:v>
                </c:pt>
                <c:pt idx="138">
                  <c:v>0.148576289415359</c:v>
                </c:pt>
                <c:pt idx="139">
                  <c:v>0.141314297914505</c:v>
                </c:pt>
                <c:pt idx="140">
                  <c:v>0.13100036978721599</c:v>
                </c:pt>
                <c:pt idx="141">
                  <c:v>0.115530282258987</c:v>
                </c:pt>
                <c:pt idx="142">
                  <c:v>0.113678202033043</c:v>
                </c:pt>
                <c:pt idx="143">
                  <c:v>0.124431952834129</c:v>
                </c:pt>
                <c:pt idx="144">
                  <c:v>0.10934917628765101</c:v>
                </c:pt>
                <c:pt idx="145">
                  <c:v>0.11690365523099901</c:v>
                </c:pt>
                <c:pt idx="146">
                  <c:v>0.104986965656281</c:v>
                </c:pt>
                <c:pt idx="147">
                  <c:v>8.35868865251541E-2</c:v>
                </c:pt>
                <c:pt idx="148">
                  <c:v>8.1472232937812805E-2</c:v>
                </c:pt>
                <c:pt idx="149">
                  <c:v>0.101043112576008</c:v>
                </c:pt>
                <c:pt idx="150">
                  <c:v>0.10359589010477099</c:v>
                </c:pt>
                <c:pt idx="151">
                  <c:v>0.10713286697864501</c:v>
                </c:pt>
                <c:pt idx="152">
                  <c:v>9.3540489673614502E-2</c:v>
                </c:pt>
                <c:pt idx="153">
                  <c:v>7.6559647917747498E-2</c:v>
                </c:pt>
                <c:pt idx="154">
                  <c:v>8.2259617745876298E-2</c:v>
                </c:pt>
                <c:pt idx="155">
                  <c:v>8.9627072215080303E-2</c:v>
                </c:pt>
                <c:pt idx="156">
                  <c:v>8.2138568162918105E-2</c:v>
                </c:pt>
                <c:pt idx="157">
                  <c:v>7.7313892543315901E-2</c:v>
                </c:pt>
                <c:pt idx="158">
                  <c:v>7.2876013815402998E-2</c:v>
                </c:pt>
                <c:pt idx="159">
                  <c:v>6.7979574203491197E-2</c:v>
                </c:pt>
                <c:pt idx="160">
                  <c:v>5.9051867574453402E-2</c:v>
                </c:pt>
                <c:pt idx="161">
                  <c:v>5.34212291240692E-2</c:v>
                </c:pt>
                <c:pt idx="162">
                  <c:v>5.1911927759647397E-2</c:v>
                </c:pt>
                <c:pt idx="163">
                  <c:v>4.7503232955932603E-2</c:v>
                </c:pt>
                <c:pt idx="164">
                  <c:v>4.9506947398185702E-2</c:v>
                </c:pt>
                <c:pt idx="165">
                  <c:v>4.0272921323776197E-2</c:v>
                </c:pt>
                <c:pt idx="166">
                  <c:v>3.21841612458229E-2</c:v>
                </c:pt>
                <c:pt idx="167">
                  <c:v>3.2077178359031698E-2</c:v>
                </c:pt>
                <c:pt idx="168">
                  <c:v>2.6833783835172698E-2</c:v>
                </c:pt>
                <c:pt idx="169">
                  <c:v>2.2432809695601501E-2</c:v>
                </c:pt>
                <c:pt idx="170">
                  <c:v>2.0553369075059901E-2</c:v>
                </c:pt>
                <c:pt idx="171">
                  <c:v>3.2130897045135498E-2</c:v>
                </c:pt>
                <c:pt idx="172">
                  <c:v>2.93327737599611E-2</c:v>
                </c:pt>
                <c:pt idx="173">
                  <c:v>2.4023290723562199E-2</c:v>
                </c:pt>
                <c:pt idx="174">
                  <c:v>2.2144956514239301E-2</c:v>
                </c:pt>
                <c:pt idx="175">
                  <c:v>2.1581673994660398E-2</c:v>
                </c:pt>
                <c:pt idx="176">
                  <c:v>3.1793884932994801E-2</c:v>
                </c:pt>
                <c:pt idx="177">
                  <c:v>2.71684713661671E-2</c:v>
                </c:pt>
                <c:pt idx="178">
                  <c:v>2.4694690480828299E-2</c:v>
                </c:pt>
                <c:pt idx="179">
                  <c:v>2.1376684308052101E-2</c:v>
                </c:pt>
                <c:pt idx="180">
                  <c:v>1.8895152956247298E-2</c:v>
                </c:pt>
                <c:pt idx="181">
                  <c:v>2.64734346419573E-2</c:v>
                </c:pt>
                <c:pt idx="182">
                  <c:v>3.0817439779639199E-2</c:v>
                </c:pt>
                <c:pt idx="183">
                  <c:v>2.2194743156433099E-2</c:v>
                </c:pt>
                <c:pt idx="184">
                  <c:v>2.0192423835396801E-2</c:v>
                </c:pt>
                <c:pt idx="185">
                  <c:v>2.2322813048958799E-2</c:v>
                </c:pt>
                <c:pt idx="186">
                  <c:v>2.5550296530127501E-2</c:v>
                </c:pt>
                <c:pt idx="187">
                  <c:v>2.36550830304623E-2</c:v>
                </c:pt>
                <c:pt idx="188">
                  <c:v>2.5126332417130502E-2</c:v>
                </c:pt>
                <c:pt idx="189">
                  <c:v>1.21473483741283E-2</c:v>
                </c:pt>
                <c:pt idx="190">
                  <c:v>1.9729468971490902E-2</c:v>
                </c:pt>
                <c:pt idx="191">
                  <c:v>2.1611779928207401E-2</c:v>
                </c:pt>
                <c:pt idx="192">
                  <c:v>2.2528674453496898E-2</c:v>
                </c:pt>
                <c:pt idx="193">
                  <c:v>2.5922030210494999E-2</c:v>
                </c:pt>
                <c:pt idx="194">
                  <c:v>2.4316368624567999E-2</c:v>
                </c:pt>
                <c:pt idx="195">
                  <c:v>2.1176500245928799E-2</c:v>
                </c:pt>
                <c:pt idx="196">
                  <c:v>2.2390620782971399E-2</c:v>
                </c:pt>
                <c:pt idx="197">
                  <c:v>1.8510954454541199E-2</c:v>
                </c:pt>
                <c:pt idx="198">
                  <c:v>1.75412334501743E-2</c:v>
                </c:pt>
                <c:pt idx="199">
                  <c:v>1.2781345285475299E-2</c:v>
                </c:pt>
                <c:pt idx="200">
                  <c:v>2.4073861539363899E-2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0.80968046188354503</c:v>
                </c:pt>
                <c:pt idx="2">
                  <c:v>1.53272140026093</c:v>
                </c:pt>
                <c:pt idx="3">
                  <c:v>2.0352118015289302</c:v>
                </c:pt>
                <c:pt idx="4">
                  <c:v>2.3242139816284202</c:v>
                </c:pt>
                <c:pt idx="5">
                  <c:v>2.4800856113433798</c:v>
                </c:pt>
                <c:pt idx="6">
                  <c:v>2.4592027664184601</c:v>
                </c:pt>
                <c:pt idx="7">
                  <c:v>2.4669342041015598</c:v>
                </c:pt>
                <c:pt idx="8">
                  <c:v>2.4648642539978001</c:v>
                </c:pt>
                <c:pt idx="9">
                  <c:v>2.4329054355621298</c:v>
                </c:pt>
                <c:pt idx="10">
                  <c:v>2.21042132377625</c:v>
                </c:pt>
                <c:pt idx="11">
                  <c:v>1.9315090179443399</c:v>
                </c:pt>
                <c:pt idx="12">
                  <c:v>1.8675507307052599</c:v>
                </c:pt>
                <c:pt idx="13">
                  <c:v>1.74070703983307</c:v>
                </c:pt>
                <c:pt idx="14">
                  <c:v>1.62943768501282</c:v>
                </c:pt>
                <c:pt idx="15">
                  <c:v>1.5073220729827901</c:v>
                </c:pt>
                <c:pt idx="16">
                  <c:v>1.48329293727875</c:v>
                </c:pt>
                <c:pt idx="17">
                  <c:v>1.3708473443985001</c:v>
                </c:pt>
                <c:pt idx="18">
                  <c:v>1.3363019227981601</c:v>
                </c:pt>
                <c:pt idx="19">
                  <c:v>1.29350233078003</c:v>
                </c:pt>
                <c:pt idx="20">
                  <c:v>1.2133080959320099</c:v>
                </c:pt>
                <c:pt idx="21">
                  <c:v>1.1972235441207899</c:v>
                </c:pt>
                <c:pt idx="22">
                  <c:v>1.1387257575988801</c:v>
                </c:pt>
                <c:pt idx="23">
                  <c:v>1.0764902830123899</c:v>
                </c:pt>
                <c:pt idx="24">
                  <c:v>1.12004971504211</c:v>
                </c:pt>
                <c:pt idx="25">
                  <c:v>1.0874799489975</c:v>
                </c:pt>
                <c:pt idx="26">
                  <c:v>1.1970762014389</c:v>
                </c:pt>
                <c:pt idx="27">
                  <c:v>1.0569988489151001</c:v>
                </c:pt>
                <c:pt idx="28">
                  <c:v>1.0182180404663099</c:v>
                </c:pt>
                <c:pt idx="29">
                  <c:v>1.1138764619827299</c:v>
                </c:pt>
                <c:pt idx="30">
                  <c:v>1.1421134471893299</c:v>
                </c:pt>
                <c:pt idx="31">
                  <c:v>1.03821265697479</c:v>
                </c:pt>
                <c:pt idx="32">
                  <c:v>1.0370819568634</c:v>
                </c:pt>
                <c:pt idx="33">
                  <c:v>1.0318562984466599</c:v>
                </c:pt>
                <c:pt idx="34">
                  <c:v>0.98283278942108199</c:v>
                </c:pt>
                <c:pt idx="35">
                  <c:v>0.94315886497497603</c:v>
                </c:pt>
                <c:pt idx="36">
                  <c:v>0.95912414789199796</c:v>
                </c:pt>
                <c:pt idx="37">
                  <c:v>0.916159808635712</c:v>
                </c:pt>
                <c:pt idx="38">
                  <c:v>0.83925741910934404</c:v>
                </c:pt>
                <c:pt idx="39">
                  <c:v>0.85323697328567505</c:v>
                </c:pt>
                <c:pt idx="40">
                  <c:v>0.848757565021515</c:v>
                </c:pt>
                <c:pt idx="41">
                  <c:v>0.77901321649551403</c:v>
                </c:pt>
                <c:pt idx="42">
                  <c:v>0.76470506191253695</c:v>
                </c:pt>
                <c:pt idx="43">
                  <c:v>0.70980459451675404</c:v>
                </c:pt>
                <c:pt idx="44">
                  <c:v>0.73969519138336204</c:v>
                </c:pt>
                <c:pt idx="45">
                  <c:v>0.74554967880249001</c:v>
                </c:pt>
                <c:pt idx="46">
                  <c:v>0.66607999801635698</c:v>
                </c:pt>
                <c:pt idx="47">
                  <c:v>0.64421719312667802</c:v>
                </c:pt>
                <c:pt idx="48">
                  <c:v>0.61857897043228105</c:v>
                </c:pt>
                <c:pt idx="49">
                  <c:v>0.64177429676055897</c:v>
                </c:pt>
                <c:pt idx="50">
                  <c:v>0.60237681865692105</c:v>
                </c:pt>
                <c:pt idx="51">
                  <c:v>0.59497272968292203</c:v>
                </c:pt>
                <c:pt idx="52">
                  <c:v>0.56631022691726696</c:v>
                </c:pt>
                <c:pt idx="53">
                  <c:v>0.56743240356445301</c:v>
                </c:pt>
                <c:pt idx="54">
                  <c:v>0.529241383075714</c:v>
                </c:pt>
                <c:pt idx="55">
                  <c:v>0.53769159317016602</c:v>
                </c:pt>
                <c:pt idx="56">
                  <c:v>0.50014168024063099</c:v>
                </c:pt>
                <c:pt idx="57">
                  <c:v>0.50974440574645996</c:v>
                </c:pt>
                <c:pt idx="58">
                  <c:v>0.47136834263801602</c:v>
                </c:pt>
                <c:pt idx="59">
                  <c:v>0.48209288716316201</c:v>
                </c:pt>
                <c:pt idx="60">
                  <c:v>0.44737198948860202</c:v>
                </c:pt>
                <c:pt idx="61">
                  <c:v>0.45675396919250499</c:v>
                </c:pt>
                <c:pt idx="62">
                  <c:v>0.425051629543304</c:v>
                </c:pt>
                <c:pt idx="63">
                  <c:v>0.38677021861076399</c:v>
                </c:pt>
                <c:pt idx="64">
                  <c:v>0.43049544095992998</c:v>
                </c:pt>
                <c:pt idx="65">
                  <c:v>0.40514838695526101</c:v>
                </c:pt>
                <c:pt idx="66">
                  <c:v>0.41366371512413003</c:v>
                </c:pt>
                <c:pt idx="67">
                  <c:v>0.42446634173393299</c:v>
                </c:pt>
                <c:pt idx="68">
                  <c:v>0.34775009751319902</c:v>
                </c:pt>
                <c:pt idx="69">
                  <c:v>0.41381391882896401</c:v>
                </c:pt>
                <c:pt idx="70">
                  <c:v>0.36248028278350802</c:v>
                </c:pt>
                <c:pt idx="71">
                  <c:v>0.403879255056381</c:v>
                </c:pt>
                <c:pt idx="72">
                  <c:v>0.32010415196418801</c:v>
                </c:pt>
                <c:pt idx="73">
                  <c:v>0.37649941444397</c:v>
                </c:pt>
                <c:pt idx="74">
                  <c:v>0.39161005616187999</c:v>
                </c:pt>
                <c:pt idx="75">
                  <c:v>0.32631298899650601</c:v>
                </c:pt>
                <c:pt idx="76">
                  <c:v>0.37277743220329301</c:v>
                </c:pt>
                <c:pt idx="77">
                  <c:v>0.38493308424949602</c:v>
                </c:pt>
                <c:pt idx="78">
                  <c:v>0.30011996626853898</c:v>
                </c:pt>
                <c:pt idx="79">
                  <c:v>0.36733898520469699</c:v>
                </c:pt>
                <c:pt idx="80">
                  <c:v>0.27712824940681502</c:v>
                </c:pt>
                <c:pt idx="81">
                  <c:v>0.33964991569518999</c:v>
                </c:pt>
                <c:pt idx="82">
                  <c:v>0.28979167342186002</c:v>
                </c:pt>
                <c:pt idx="83">
                  <c:v>0.32244792580604598</c:v>
                </c:pt>
                <c:pt idx="84">
                  <c:v>0.29707589745521501</c:v>
                </c:pt>
                <c:pt idx="85">
                  <c:v>0.27259323000907898</c:v>
                </c:pt>
                <c:pt idx="86">
                  <c:v>0.27876716852188099</c:v>
                </c:pt>
                <c:pt idx="87">
                  <c:v>0.33327510952949502</c:v>
                </c:pt>
                <c:pt idx="88">
                  <c:v>0.25160050392150901</c:v>
                </c:pt>
                <c:pt idx="89">
                  <c:v>0.26124781370163003</c:v>
                </c:pt>
                <c:pt idx="90">
                  <c:v>0.26118794083595298</c:v>
                </c:pt>
                <c:pt idx="91">
                  <c:v>0.33814334869384799</c:v>
                </c:pt>
                <c:pt idx="92">
                  <c:v>0.241623550653458</c:v>
                </c:pt>
                <c:pt idx="93">
                  <c:v>0.23436634242534601</c:v>
                </c:pt>
                <c:pt idx="94">
                  <c:v>0.25937408208847001</c:v>
                </c:pt>
                <c:pt idx="95">
                  <c:v>0.26702666282653797</c:v>
                </c:pt>
                <c:pt idx="96">
                  <c:v>0.286267399787903</c:v>
                </c:pt>
                <c:pt idx="97">
                  <c:v>0.30369374155998202</c:v>
                </c:pt>
                <c:pt idx="98">
                  <c:v>0.291775822639465</c:v>
                </c:pt>
                <c:pt idx="99">
                  <c:v>0.21224315464496599</c:v>
                </c:pt>
                <c:pt idx="100">
                  <c:v>0.19584259390830999</c:v>
                </c:pt>
                <c:pt idx="101">
                  <c:v>0.18596695363521601</c:v>
                </c:pt>
                <c:pt idx="102">
                  <c:v>0.21225680410862</c:v>
                </c:pt>
                <c:pt idx="103">
                  <c:v>0.19871698319912001</c:v>
                </c:pt>
                <c:pt idx="104">
                  <c:v>0.21269804239273099</c:v>
                </c:pt>
                <c:pt idx="105">
                  <c:v>0.20558884739875799</c:v>
                </c:pt>
                <c:pt idx="106">
                  <c:v>0.20015667378902399</c:v>
                </c:pt>
                <c:pt idx="107">
                  <c:v>0.19628575444221499</c:v>
                </c:pt>
                <c:pt idx="108">
                  <c:v>0.20284739136695901</c:v>
                </c:pt>
                <c:pt idx="109">
                  <c:v>0.18830609321594199</c:v>
                </c:pt>
                <c:pt idx="110">
                  <c:v>0.19665616750717199</c:v>
                </c:pt>
                <c:pt idx="111">
                  <c:v>0.18229071795940399</c:v>
                </c:pt>
                <c:pt idx="112">
                  <c:v>0.182407677173615</c:v>
                </c:pt>
                <c:pt idx="113">
                  <c:v>0.17637597024440799</c:v>
                </c:pt>
                <c:pt idx="114">
                  <c:v>0.19055300951004001</c:v>
                </c:pt>
                <c:pt idx="115">
                  <c:v>0.169938638806343</c:v>
                </c:pt>
                <c:pt idx="116">
                  <c:v>0.182713702321053</c:v>
                </c:pt>
                <c:pt idx="117">
                  <c:v>0.17173597216606101</c:v>
                </c:pt>
                <c:pt idx="118">
                  <c:v>0.18165764212608301</c:v>
                </c:pt>
                <c:pt idx="119">
                  <c:v>0.16036829352378801</c:v>
                </c:pt>
                <c:pt idx="120">
                  <c:v>0.15579240024089799</c:v>
                </c:pt>
                <c:pt idx="121">
                  <c:v>0.157185032963753</c:v>
                </c:pt>
                <c:pt idx="122">
                  <c:v>0.17440143227577201</c:v>
                </c:pt>
                <c:pt idx="123">
                  <c:v>0.16859805583953899</c:v>
                </c:pt>
                <c:pt idx="124">
                  <c:v>0.161658480763435</c:v>
                </c:pt>
                <c:pt idx="125">
                  <c:v>0.153224021196365</c:v>
                </c:pt>
                <c:pt idx="126">
                  <c:v>0.14028359949588801</c:v>
                </c:pt>
                <c:pt idx="127">
                  <c:v>0.16094464063644401</c:v>
                </c:pt>
                <c:pt idx="128">
                  <c:v>0.15674957633018499</c:v>
                </c:pt>
                <c:pt idx="129">
                  <c:v>0.15737386047840099</c:v>
                </c:pt>
                <c:pt idx="130">
                  <c:v>0.14623714983463301</c:v>
                </c:pt>
                <c:pt idx="131">
                  <c:v>0.152618438005447</c:v>
                </c:pt>
                <c:pt idx="132">
                  <c:v>0.13589459657669101</c:v>
                </c:pt>
                <c:pt idx="133">
                  <c:v>0.16235920786857599</c:v>
                </c:pt>
                <c:pt idx="134">
                  <c:v>0.164767950773239</c:v>
                </c:pt>
                <c:pt idx="135">
                  <c:v>0.14908923208713501</c:v>
                </c:pt>
                <c:pt idx="136">
                  <c:v>0.13945533335208901</c:v>
                </c:pt>
                <c:pt idx="137">
                  <c:v>0.144711509346962</c:v>
                </c:pt>
                <c:pt idx="138">
                  <c:v>0.14595845341682401</c:v>
                </c:pt>
                <c:pt idx="139">
                  <c:v>0.12792861461639399</c:v>
                </c:pt>
                <c:pt idx="140">
                  <c:v>0.119498074054718</c:v>
                </c:pt>
                <c:pt idx="141">
                  <c:v>9.92634072899818E-2</c:v>
                </c:pt>
                <c:pt idx="142">
                  <c:v>0.113950289785862</c:v>
                </c:pt>
                <c:pt idx="143">
                  <c:v>0.11553180962801</c:v>
                </c:pt>
                <c:pt idx="144">
                  <c:v>9.9924348294734996E-2</c:v>
                </c:pt>
                <c:pt idx="145">
                  <c:v>9.2319436371326405E-2</c:v>
                </c:pt>
                <c:pt idx="146">
                  <c:v>0.10688466578722</c:v>
                </c:pt>
                <c:pt idx="147">
                  <c:v>8.8962793350219699E-2</c:v>
                </c:pt>
                <c:pt idx="148">
                  <c:v>0.100551553070545</c:v>
                </c:pt>
                <c:pt idx="149">
                  <c:v>9.7631514072418199E-2</c:v>
                </c:pt>
                <c:pt idx="150">
                  <c:v>0.11030878126621201</c:v>
                </c:pt>
                <c:pt idx="151">
                  <c:v>0.111031673848629</c:v>
                </c:pt>
                <c:pt idx="152">
                  <c:v>0.113650240004063</c:v>
                </c:pt>
                <c:pt idx="153">
                  <c:v>0.100028038024902</c:v>
                </c:pt>
                <c:pt idx="154">
                  <c:v>0.103470176458359</c:v>
                </c:pt>
                <c:pt idx="155">
                  <c:v>8.5082896053791005E-2</c:v>
                </c:pt>
                <c:pt idx="156">
                  <c:v>8.1801645457744598E-2</c:v>
                </c:pt>
                <c:pt idx="157">
                  <c:v>7.0936270058155101E-2</c:v>
                </c:pt>
                <c:pt idx="158">
                  <c:v>6.3712455332279205E-2</c:v>
                </c:pt>
                <c:pt idx="159">
                  <c:v>5.6669563055038501E-2</c:v>
                </c:pt>
                <c:pt idx="160">
                  <c:v>4.8979628831148099E-2</c:v>
                </c:pt>
                <c:pt idx="161">
                  <c:v>4.2284883558750201E-2</c:v>
                </c:pt>
                <c:pt idx="162">
                  <c:v>3.7678651511669201E-2</c:v>
                </c:pt>
                <c:pt idx="163">
                  <c:v>2.7701223269104999E-2</c:v>
                </c:pt>
                <c:pt idx="164">
                  <c:v>1.9178660586476302E-2</c:v>
                </c:pt>
                <c:pt idx="165">
                  <c:v>2.8233841061592099E-2</c:v>
                </c:pt>
                <c:pt idx="166">
                  <c:v>3.6115635186433799E-2</c:v>
                </c:pt>
                <c:pt idx="167">
                  <c:v>2.8321608901023899E-2</c:v>
                </c:pt>
                <c:pt idx="168">
                  <c:v>2.7340512722730598E-2</c:v>
                </c:pt>
                <c:pt idx="169">
                  <c:v>1.4146287925541399E-2</c:v>
                </c:pt>
                <c:pt idx="170">
                  <c:v>2.7910869568586301E-2</c:v>
                </c:pt>
                <c:pt idx="171">
                  <c:v>3.29320169985294E-2</c:v>
                </c:pt>
                <c:pt idx="172">
                  <c:v>2.5002716109156602E-2</c:v>
                </c:pt>
                <c:pt idx="173">
                  <c:v>2.18401346355677E-2</c:v>
                </c:pt>
                <c:pt idx="174">
                  <c:v>2.7665192261338199E-2</c:v>
                </c:pt>
                <c:pt idx="175">
                  <c:v>2.46530715376139E-2</c:v>
                </c:pt>
                <c:pt idx="176">
                  <c:v>2.5161005556583401E-2</c:v>
                </c:pt>
                <c:pt idx="177">
                  <c:v>2.6056936010718301E-2</c:v>
                </c:pt>
                <c:pt idx="178">
                  <c:v>1.49281974881887E-2</c:v>
                </c:pt>
                <c:pt idx="179">
                  <c:v>1.9748795777559301E-2</c:v>
                </c:pt>
                <c:pt idx="180">
                  <c:v>1.9420936703681901E-2</c:v>
                </c:pt>
                <c:pt idx="181">
                  <c:v>2.3302696645259899E-2</c:v>
                </c:pt>
                <c:pt idx="182">
                  <c:v>2.9008662328124001E-2</c:v>
                </c:pt>
                <c:pt idx="183">
                  <c:v>2.4371329694986298E-2</c:v>
                </c:pt>
                <c:pt idx="184">
                  <c:v>1.8800444900989501E-2</c:v>
                </c:pt>
                <c:pt idx="185">
                  <c:v>2.1816967055201499E-2</c:v>
                </c:pt>
                <c:pt idx="186">
                  <c:v>2.4346899241208999E-2</c:v>
                </c:pt>
                <c:pt idx="187">
                  <c:v>2.69658509641886E-2</c:v>
                </c:pt>
                <c:pt idx="188">
                  <c:v>2.1473262459039699E-2</c:v>
                </c:pt>
                <c:pt idx="189">
                  <c:v>1.2348919175565199E-2</c:v>
                </c:pt>
                <c:pt idx="190">
                  <c:v>2.0437844097614299E-2</c:v>
                </c:pt>
                <c:pt idx="191">
                  <c:v>1.93408280611038E-2</c:v>
                </c:pt>
                <c:pt idx="192">
                  <c:v>2.43426505476236E-2</c:v>
                </c:pt>
                <c:pt idx="193">
                  <c:v>1.8176274374127398E-2</c:v>
                </c:pt>
                <c:pt idx="194">
                  <c:v>1.3053384609520401E-2</c:v>
                </c:pt>
                <c:pt idx="195">
                  <c:v>1.8890365958213799E-2</c:v>
                </c:pt>
                <c:pt idx="196">
                  <c:v>1.48725416511297E-2</c:v>
                </c:pt>
                <c:pt idx="197">
                  <c:v>2.7034098282456401E-2</c:v>
                </c:pt>
                <c:pt idx="198">
                  <c:v>1.72419752925634E-2</c:v>
                </c:pt>
                <c:pt idx="199">
                  <c:v>1.9210744649171801E-2</c:v>
                </c:pt>
                <c:pt idx="200">
                  <c:v>2.0901285111904099E-2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0.341841280460358</c:v>
                </c:pt>
                <c:pt idx="2">
                  <c:v>1.14721751213074</c:v>
                </c:pt>
                <c:pt idx="3">
                  <c:v>1.78163766860962</c:v>
                </c:pt>
                <c:pt idx="4">
                  <c:v>2.24804735183716</c:v>
                </c:pt>
                <c:pt idx="5">
                  <c:v>2.4560513496398899</c:v>
                </c:pt>
                <c:pt idx="6">
                  <c:v>2.3895885944366499</c:v>
                </c:pt>
                <c:pt idx="7">
                  <c:v>2.46134233474731</c:v>
                </c:pt>
                <c:pt idx="8">
                  <c:v>2.5276122093200701</c:v>
                </c:pt>
                <c:pt idx="9">
                  <c:v>2.4676451683044398</c:v>
                </c:pt>
                <c:pt idx="10">
                  <c:v>2.3198668956756601</c:v>
                </c:pt>
                <c:pt idx="11">
                  <c:v>2.05255103111267</c:v>
                </c:pt>
                <c:pt idx="12">
                  <c:v>1.9003386497497601</c:v>
                </c:pt>
                <c:pt idx="13">
                  <c:v>1.78516793251038</c:v>
                </c:pt>
                <c:pt idx="14">
                  <c:v>1.62533783912659</c:v>
                </c:pt>
                <c:pt idx="15">
                  <c:v>1.570671916008</c:v>
                </c:pt>
                <c:pt idx="16">
                  <c:v>1.5164878368377701</c:v>
                </c:pt>
                <c:pt idx="17">
                  <c:v>1.4211690425872801</c:v>
                </c:pt>
                <c:pt idx="18">
                  <c:v>1.3636727333068801</c:v>
                </c:pt>
                <c:pt idx="19">
                  <c:v>1.3218036890029901</c:v>
                </c:pt>
                <c:pt idx="20">
                  <c:v>1.2252378463745099</c:v>
                </c:pt>
                <c:pt idx="21">
                  <c:v>1.19098007678986</c:v>
                </c:pt>
                <c:pt idx="22">
                  <c:v>1.2066836357116699</c:v>
                </c:pt>
                <c:pt idx="23">
                  <c:v>1.0966042280197099</c:v>
                </c:pt>
                <c:pt idx="24">
                  <c:v>1.1320120096206701</c:v>
                </c:pt>
                <c:pt idx="25">
                  <c:v>1.1233382225036599</c:v>
                </c:pt>
                <c:pt idx="26">
                  <c:v>1.3202483654022199</c:v>
                </c:pt>
                <c:pt idx="27">
                  <c:v>1.0501407384872401</c:v>
                </c:pt>
                <c:pt idx="28">
                  <c:v>1.1851513385772701</c:v>
                </c:pt>
                <c:pt idx="29">
                  <c:v>1.12719666957855</c:v>
                </c:pt>
                <c:pt idx="30">
                  <c:v>1.1753445863723799</c:v>
                </c:pt>
                <c:pt idx="31">
                  <c:v>0.98430186510086104</c:v>
                </c:pt>
                <c:pt idx="32">
                  <c:v>1.0571815967559799</c:v>
                </c:pt>
                <c:pt idx="33">
                  <c:v>1.0446575880050699</c:v>
                </c:pt>
                <c:pt idx="34">
                  <c:v>0.99763959646224998</c:v>
                </c:pt>
                <c:pt idx="35">
                  <c:v>0.96855729818344105</c:v>
                </c:pt>
                <c:pt idx="36">
                  <c:v>0.914204001426697</c:v>
                </c:pt>
                <c:pt idx="37">
                  <c:v>0.942710101604462</c:v>
                </c:pt>
                <c:pt idx="38">
                  <c:v>0.90083748102188099</c:v>
                </c:pt>
                <c:pt idx="39">
                  <c:v>0.89018458127975497</c:v>
                </c:pt>
                <c:pt idx="40">
                  <c:v>0.83064228296279896</c:v>
                </c:pt>
                <c:pt idx="41">
                  <c:v>0.736902356147766</c:v>
                </c:pt>
                <c:pt idx="42">
                  <c:v>0.81369280815124501</c:v>
                </c:pt>
                <c:pt idx="43">
                  <c:v>0.72953921556472801</c:v>
                </c:pt>
                <c:pt idx="44">
                  <c:v>0.75880479812622104</c:v>
                </c:pt>
                <c:pt idx="45">
                  <c:v>0.71877837181091297</c:v>
                </c:pt>
                <c:pt idx="46">
                  <c:v>0.67498421669006303</c:v>
                </c:pt>
                <c:pt idx="47">
                  <c:v>0.70125454664230302</c:v>
                </c:pt>
                <c:pt idx="48">
                  <c:v>0.63193452358245905</c:v>
                </c:pt>
                <c:pt idx="49">
                  <c:v>0.639193475246429</c:v>
                </c:pt>
                <c:pt idx="50">
                  <c:v>0.56412142515182495</c:v>
                </c:pt>
                <c:pt idx="51">
                  <c:v>0.63319659233093295</c:v>
                </c:pt>
                <c:pt idx="52">
                  <c:v>0.56166100502014205</c:v>
                </c:pt>
                <c:pt idx="53">
                  <c:v>0.57625401020050004</c:v>
                </c:pt>
                <c:pt idx="54">
                  <c:v>0.53804409503936801</c:v>
                </c:pt>
                <c:pt idx="55">
                  <c:v>0.51388555765152</c:v>
                </c:pt>
                <c:pt idx="56">
                  <c:v>0.52108955383300803</c:v>
                </c:pt>
                <c:pt idx="57">
                  <c:v>0.51616448163986195</c:v>
                </c:pt>
                <c:pt idx="58">
                  <c:v>0.491344183683395</c:v>
                </c:pt>
                <c:pt idx="59">
                  <c:v>0.48068034648895303</c:v>
                </c:pt>
                <c:pt idx="60">
                  <c:v>0.36779737472534202</c:v>
                </c:pt>
                <c:pt idx="61">
                  <c:v>0.45452427864074701</c:v>
                </c:pt>
                <c:pt idx="62">
                  <c:v>0.474556744098663</c:v>
                </c:pt>
                <c:pt idx="63">
                  <c:v>0.385038912296295</c:v>
                </c:pt>
                <c:pt idx="64">
                  <c:v>0.45594274997711198</c:v>
                </c:pt>
                <c:pt idx="65">
                  <c:v>0.40424710512161299</c:v>
                </c:pt>
                <c:pt idx="66">
                  <c:v>0.44770333170890803</c:v>
                </c:pt>
                <c:pt idx="67">
                  <c:v>0.40043178200721702</c:v>
                </c:pt>
                <c:pt idx="68">
                  <c:v>0.45237794518470797</c:v>
                </c:pt>
                <c:pt idx="69">
                  <c:v>0.36303481459617598</c:v>
                </c:pt>
                <c:pt idx="70">
                  <c:v>0.41824421286582902</c:v>
                </c:pt>
                <c:pt idx="71">
                  <c:v>0.40814220905303999</c:v>
                </c:pt>
                <c:pt idx="72">
                  <c:v>0.33609718084335299</c:v>
                </c:pt>
                <c:pt idx="73">
                  <c:v>0.39068070054054299</c:v>
                </c:pt>
                <c:pt idx="74">
                  <c:v>0.34093102812767001</c:v>
                </c:pt>
                <c:pt idx="75">
                  <c:v>0.34593912959098799</c:v>
                </c:pt>
                <c:pt idx="76">
                  <c:v>0.34532684087753301</c:v>
                </c:pt>
                <c:pt idx="77">
                  <c:v>0.31427201628684998</c:v>
                </c:pt>
                <c:pt idx="78">
                  <c:v>0.36432552337646501</c:v>
                </c:pt>
                <c:pt idx="79">
                  <c:v>0.36034810543060303</c:v>
                </c:pt>
                <c:pt idx="80">
                  <c:v>0.38199502229690602</c:v>
                </c:pt>
                <c:pt idx="81">
                  <c:v>0.25877878069877602</c:v>
                </c:pt>
                <c:pt idx="82">
                  <c:v>0.30053487420082098</c:v>
                </c:pt>
                <c:pt idx="83">
                  <c:v>0.342627704143524</c:v>
                </c:pt>
                <c:pt idx="84">
                  <c:v>0.35505765676498402</c:v>
                </c:pt>
                <c:pt idx="85">
                  <c:v>0.25840014219284102</c:v>
                </c:pt>
                <c:pt idx="86">
                  <c:v>0.33817273378372198</c:v>
                </c:pt>
                <c:pt idx="87">
                  <c:v>0.240733087062836</c:v>
                </c:pt>
                <c:pt idx="88">
                  <c:v>0.30341601371765098</c:v>
                </c:pt>
                <c:pt idx="89">
                  <c:v>0.31330886483192399</c:v>
                </c:pt>
                <c:pt idx="90">
                  <c:v>0.296377122402191</c:v>
                </c:pt>
                <c:pt idx="91">
                  <c:v>0.23409599065780601</c:v>
                </c:pt>
                <c:pt idx="92">
                  <c:v>0.24481511116027799</c:v>
                </c:pt>
                <c:pt idx="93">
                  <c:v>0.29035469889640803</c:v>
                </c:pt>
                <c:pt idx="94">
                  <c:v>0.31185993552207902</c:v>
                </c:pt>
                <c:pt idx="95">
                  <c:v>0.26844176650047302</c:v>
                </c:pt>
                <c:pt idx="96">
                  <c:v>0.25516253709793102</c:v>
                </c:pt>
                <c:pt idx="97">
                  <c:v>0.27509027719497697</c:v>
                </c:pt>
                <c:pt idx="98">
                  <c:v>0.282920062541962</c:v>
                </c:pt>
                <c:pt idx="99">
                  <c:v>0.24238467216491699</c:v>
                </c:pt>
                <c:pt idx="100">
                  <c:v>0.225770458579063</c:v>
                </c:pt>
                <c:pt idx="101">
                  <c:v>0.21891826391220101</c:v>
                </c:pt>
                <c:pt idx="102">
                  <c:v>0.204085633158684</c:v>
                </c:pt>
                <c:pt idx="103">
                  <c:v>0.20183061063289601</c:v>
                </c:pt>
                <c:pt idx="104">
                  <c:v>0.203138262033463</c:v>
                </c:pt>
                <c:pt idx="105">
                  <c:v>0.20770940184593201</c:v>
                </c:pt>
                <c:pt idx="106">
                  <c:v>0.20538444817066201</c:v>
                </c:pt>
                <c:pt idx="107">
                  <c:v>0.20650924742221799</c:v>
                </c:pt>
                <c:pt idx="108">
                  <c:v>0.22414967417716999</c:v>
                </c:pt>
                <c:pt idx="109">
                  <c:v>0.206689357757568</c:v>
                </c:pt>
                <c:pt idx="110">
                  <c:v>0.20817963778972601</c:v>
                </c:pt>
                <c:pt idx="111">
                  <c:v>0.171343773603439</c:v>
                </c:pt>
                <c:pt idx="112">
                  <c:v>0.18852539360523199</c:v>
                </c:pt>
                <c:pt idx="113">
                  <c:v>0.18849441409111001</c:v>
                </c:pt>
                <c:pt idx="114">
                  <c:v>0.17669722437858601</c:v>
                </c:pt>
                <c:pt idx="115">
                  <c:v>0.18527820706367501</c:v>
                </c:pt>
                <c:pt idx="116">
                  <c:v>0.179777607321739</c:v>
                </c:pt>
                <c:pt idx="117">
                  <c:v>0.18071070313453699</c:v>
                </c:pt>
                <c:pt idx="118">
                  <c:v>0.18717151880264299</c:v>
                </c:pt>
                <c:pt idx="119">
                  <c:v>0.19900488853454601</c:v>
                </c:pt>
                <c:pt idx="120">
                  <c:v>0.148386105895042</c:v>
                </c:pt>
                <c:pt idx="121">
                  <c:v>0.16096462309360501</c:v>
                </c:pt>
                <c:pt idx="122">
                  <c:v>0.181203067302704</c:v>
                </c:pt>
                <c:pt idx="123">
                  <c:v>0.17299059033393899</c:v>
                </c:pt>
                <c:pt idx="124">
                  <c:v>0.18017971515655501</c:v>
                </c:pt>
                <c:pt idx="125">
                  <c:v>0.16681687533855399</c:v>
                </c:pt>
                <c:pt idx="126">
                  <c:v>0.16761392354965199</c:v>
                </c:pt>
                <c:pt idx="127">
                  <c:v>0.17595218122005499</c:v>
                </c:pt>
                <c:pt idx="128">
                  <c:v>0.16316534578800199</c:v>
                </c:pt>
                <c:pt idx="129">
                  <c:v>0.14809338748455</c:v>
                </c:pt>
                <c:pt idx="130">
                  <c:v>0.16102409362792999</c:v>
                </c:pt>
                <c:pt idx="131">
                  <c:v>0.15965849161148099</c:v>
                </c:pt>
                <c:pt idx="132">
                  <c:v>0.17756690084934201</c:v>
                </c:pt>
                <c:pt idx="133">
                  <c:v>0.16668476164341001</c:v>
                </c:pt>
                <c:pt idx="134">
                  <c:v>0.16480623185634599</c:v>
                </c:pt>
                <c:pt idx="135">
                  <c:v>0.162529736757278</c:v>
                </c:pt>
                <c:pt idx="136">
                  <c:v>0.15178568661212899</c:v>
                </c:pt>
                <c:pt idx="137">
                  <c:v>0.153479769825935</c:v>
                </c:pt>
                <c:pt idx="138">
                  <c:v>0.14757931232452401</c:v>
                </c:pt>
                <c:pt idx="139">
                  <c:v>0.12227786332368901</c:v>
                </c:pt>
                <c:pt idx="140">
                  <c:v>0.124238729476929</c:v>
                </c:pt>
                <c:pt idx="141">
                  <c:v>0.114431165158749</c:v>
                </c:pt>
                <c:pt idx="142">
                  <c:v>0.11709540337324099</c:v>
                </c:pt>
                <c:pt idx="143">
                  <c:v>0.109473831951618</c:v>
                </c:pt>
                <c:pt idx="144">
                  <c:v>9.3817569315433502E-2</c:v>
                </c:pt>
                <c:pt idx="145">
                  <c:v>0.118035085499287</c:v>
                </c:pt>
                <c:pt idx="146">
                  <c:v>0.12896689772605899</c:v>
                </c:pt>
                <c:pt idx="147">
                  <c:v>0.146491944789886</c:v>
                </c:pt>
                <c:pt idx="148">
                  <c:v>0.16680189967155501</c:v>
                </c:pt>
                <c:pt idx="149">
                  <c:v>0.15650478005409199</c:v>
                </c:pt>
                <c:pt idx="150">
                  <c:v>0.157034546136856</c:v>
                </c:pt>
                <c:pt idx="151">
                  <c:v>0.15016704797744801</c:v>
                </c:pt>
                <c:pt idx="152">
                  <c:v>0.135700568556786</c:v>
                </c:pt>
                <c:pt idx="153">
                  <c:v>0.101664826273918</c:v>
                </c:pt>
                <c:pt idx="154">
                  <c:v>9.9820822477340698E-2</c:v>
                </c:pt>
                <c:pt idx="155">
                  <c:v>7.9900614917278304E-2</c:v>
                </c:pt>
                <c:pt idx="156">
                  <c:v>7.6495334506034907E-2</c:v>
                </c:pt>
                <c:pt idx="157">
                  <c:v>6.0741476714611102E-2</c:v>
                </c:pt>
                <c:pt idx="158">
                  <c:v>4.6539247035980197E-2</c:v>
                </c:pt>
                <c:pt idx="159">
                  <c:v>4.99191656708717E-2</c:v>
                </c:pt>
                <c:pt idx="160">
                  <c:v>4.5042328536510502E-2</c:v>
                </c:pt>
                <c:pt idx="161">
                  <c:v>4.3087888509035097E-2</c:v>
                </c:pt>
                <c:pt idx="162">
                  <c:v>4.05516140162945E-2</c:v>
                </c:pt>
                <c:pt idx="163">
                  <c:v>3.3779960125684703E-2</c:v>
                </c:pt>
                <c:pt idx="164">
                  <c:v>3.4919604659080498E-2</c:v>
                </c:pt>
                <c:pt idx="165">
                  <c:v>3.2828923314809799E-2</c:v>
                </c:pt>
                <c:pt idx="166">
                  <c:v>4.1537802666425698E-2</c:v>
                </c:pt>
                <c:pt idx="167">
                  <c:v>3.5435307770967497E-2</c:v>
                </c:pt>
                <c:pt idx="168">
                  <c:v>3.24648730456829E-2</c:v>
                </c:pt>
                <c:pt idx="169">
                  <c:v>2.0806999877095202E-2</c:v>
                </c:pt>
                <c:pt idx="170">
                  <c:v>2.8452660888433502E-2</c:v>
                </c:pt>
                <c:pt idx="171">
                  <c:v>2.86617819219828E-2</c:v>
                </c:pt>
                <c:pt idx="172">
                  <c:v>3.23690958321095E-2</c:v>
                </c:pt>
                <c:pt idx="173">
                  <c:v>2.9622970148920999E-2</c:v>
                </c:pt>
                <c:pt idx="174">
                  <c:v>2.7622912079095799E-2</c:v>
                </c:pt>
                <c:pt idx="175">
                  <c:v>2.6491042226553001E-2</c:v>
                </c:pt>
                <c:pt idx="176">
                  <c:v>2.7387745678424801E-2</c:v>
                </c:pt>
                <c:pt idx="177">
                  <c:v>2.7075221762061102E-2</c:v>
                </c:pt>
                <c:pt idx="178">
                  <c:v>2.63232197612524E-2</c:v>
                </c:pt>
                <c:pt idx="179">
                  <c:v>2.2519353777170199E-2</c:v>
                </c:pt>
                <c:pt idx="180">
                  <c:v>1.9464887678623199E-2</c:v>
                </c:pt>
                <c:pt idx="181">
                  <c:v>2.3562470450997401E-2</c:v>
                </c:pt>
                <c:pt idx="182">
                  <c:v>2.7919214218854901E-2</c:v>
                </c:pt>
                <c:pt idx="183">
                  <c:v>2.97391638159752E-2</c:v>
                </c:pt>
                <c:pt idx="184">
                  <c:v>3.0271071940660501E-2</c:v>
                </c:pt>
                <c:pt idx="185">
                  <c:v>2.42061764001846E-2</c:v>
                </c:pt>
                <c:pt idx="186">
                  <c:v>2.8729572892189002E-2</c:v>
                </c:pt>
                <c:pt idx="187">
                  <c:v>2.7058206498622901E-2</c:v>
                </c:pt>
                <c:pt idx="188">
                  <c:v>2.8430840000510198E-2</c:v>
                </c:pt>
                <c:pt idx="189">
                  <c:v>2.4267790839076001E-2</c:v>
                </c:pt>
                <c:pt idx="190">
                  <c:v>2.3532090708613399E-2</c:v>
                </c:pt>
                <c:pt idx="191">
                  <c:v>2.55008395761251E-2</c:v>
                </c:pt>
                <c:pt idx="192">
                  <c:v>2.3067262023687401E-2</c:v>
                </c:pt>
                <c:pt idx="193">
                  <c:v>1.81435272097588E-2</c:v>
                </c:pt>
                <c:pt idx="194">
                  <c:v>2.4765899404883399E-2</c:v>
                </c:pt>
                <c:pt idx="195">
                  <c:v>1.97608787566423E-2</c:v>
                </c:pt>
                <c:pt idx="196">
                  <c:v>2.9095193371176699E-2</c:v>
                </c:pt>
                <c:pt idx="197">
                  <c:v>2.04471740871668E-2</c:v>
                </c:pt>
                <c:pt idx="198">
                  <c:v>2.4736832827329601E-2</c:v>
                </c:pt>
                <c:pt idx="199">
                  <c:v>2.3705862462520599E-2</c:v>
                </c:pt>
                <c:pt idx="200">
                  <c:v>2.3598793894052499E-2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0.14623145759105699</c:v>
                </c:pt>
                <c:pt idx="2">
                  <c:v>0.96392530202865601</c:v>
                </c:pt>
                <c:pt idx="3">
                  <c:v>1.6328325271606401</c:v>
                </c:pt>
                <c:pt idx="4">
                  <c:v>2.1390461921691899</c:v>
                </c:pt>
                <c:pt idx="5">
                  <c:v>2.38389945030212</c:v>
                </c:pt>
                <c:pt idx="6">
                  <c:v>2.5256085395813002</c:v>
                </c:pt>
                <c:pt idx="7">
                  <c:v>2.4210190773010298</c:v>
                </c:pt>
                <c:pt idx="8">
                  <c:v>2.4831793308258101</c:v>
                </c:pt>
                <c:pt idx="9">
                  <c:v>2.5757362842559801</c:v>
                </c:pt>
                <c:pt idx="10">
                  <c:v>2.3735115528106698</c:v>
                </c:pt>
                <c:pt idx="11">
                  <c:v>2.1070282459259002</c:v>
                </c:pt>
                <c:pt idx="12">
                  <c:v>1.9351671934127801</c:v>
                </c:pt>
                <c:pt idx="13">
                  <c:v>1.83006751537323</c:v>
                </c:pt>
                <c:pt idx="14">
                  <c:v>1.7024056911468499</c:v>
                </c:pt>
                <c:pt idx="15">
                  <c:v>1.62647700309753</c:v>
                </c:pt>
                <c:pt idx="16">
                  <c:v>1.58998835086823</c:v>
                </c:pt>
                <c:pt idx="17">
                  <c:v>1.45919513702393</c:v>
                </c:pt>
                <c:pt idx="18">
                  <c:v>1.34927093982697</c:v>
                </c:pt>
                <c:pt idx="19">
                  <c:v>1.3594856262207</c:v>
                </c:pt>
                <c:pt idx="20">
                  <c:v>1.3080248832702599</c:v>
                </c:pt>
                <c:pt idx="21">
                  <c:v>1.19628441333771</c:v>
                </c:pt>
                <c:pt idx="22">
                  <c:v>1.2357422113418599</c:v>
                </c:pt>
                <c:pt idx="23">
                  <c:v>1.12423932552338</c:v>
                </c:pt>
                <c:pt idx="24">
                  <c:v>1.1483889818191499</c:v>
                </c:pt>
                <c:pt idx="25">
                  <c:v>1.0814300775528001</c:v>
                </c:pt>
                <c:pt idx="26">
                  <c:v>1.1124566793441799</c:v>
                </c:pt>
                <c:pt idx="27">
                  <c:v>1.05509209632874</c:v>
                </c:pt>
                <c:pt idx="28">
                  <c:v>1.05599772930145</c:v>
                </c:pt>
                <c:pt idx="29">
                  <c:v>1.0639891624450699</c:v>
                </c:pt>
                <c:pt idx="30">
                  <c:v>1.1669515371322601</c:v>
                </c:pt>
                <c:pt idx="31">
                  <c:v>1.16097247600555</c:v>
                </c:pt>
                <c:pt idx="32">
                  <c:v>1.1022911071777299</c:v>
                </c:pt>
                <c:pt idx="33">
                  <c:v>1.0177073478698699</c:v>
                </c:pt>
                <c:pt idx="34">
                  <c:v>1.06011307239532</c:v>
                </c:pt>
                <c:pt idx="35">
                  <c:v>0.95545178651809703</c:v>
                </c:pt>
                <c:pt idx="36">
                  <c:v>0.97431033849716198</c:v>
                </c:pt>
                <c:pt idx="37">
                  <c:v>0.90860056877136197</c:v>
                </c:pt>
                <c:pt idx="38">
                  <c:v>0.90080934762954701</c:v>
                </c:pt>
                <c:pt idx="39">
                  <c:v>0.90003371238708496</c:v>
                </c:pt>
                <c:pt idx="40">
                  <c:v>0.88305526971817005</c:v>
                </c:pt>
                <c:pt idx="41">
                  <c:v>0.86126053333282504</c:v>
                </c:pt>
                <c:pt idx="42">
                  <c:v>0.77394127845764205</c:v>
                </c:pt>
                <c:pt idx="43">
                  <c:v>0.74072206020355202</c:v>
                </c:pt>
                <c:pt idx="44">
                  <c:v>0.77123284339904796</c:v>
                </c:pt>
                <c:pt idx="45">
                  <c:v>0.70569461584091198</c:v>
                </c:pt>
                <c:pt idx="46">
                  <c:v>0.704725742340088</c:v>
                </c:pt>
                <c:pt idx="47">
                  <c:v>0.71216315031051602</c:v>
                </c:pt>
                <c:pt idx="48">
                  <c:v>0.69891273975372303</c:v>
                </c:pt>
                <c:pt idx="49">
                  <c:v>0.62968486547470104</c:v>
                </c:pt>
                <c:pt idx="50">
                  <c:v>0.61764723062515303</c:v>
                </c:pt>
                <c:pt idx="51">
                  <c:v>0.62378436326980602</c:v>
                </c:pt>
                <c:pt idx="52">
                  <c:v>0.59388381242752097</c:v>
                </c:pt>
                <c:pt idx="53">
                  <c:v>0.571885585784912</c:v>
                </c:pt>
                <c:pt idx="54">
                  <c:v>0.56278365850448597</c:v>
                </c:pt>
                <c:pt idx="55">
                  <c:v>0.58793759346008301</c:v>
                </c:pt>
                <c:pt idx="56">
                  <c:v>0.52742177248001099</c:v>
                </c:pt>
                <c:pt idx="57">
                  <c:v>0.52497142553329501</c:v>
                </c:pt>
                <c:pt idx="58">
                  <c:v>0.47075542807579002</c:v>
                </c:pt>
                <c:pt idx="59">
                  <c:v>0.47528523206710799</c:v>
                </c:pt>
                <c:pt idx="60">
                  <c:v>0.49751538038253801</c:v>
                </c:pt>
                <c:pt idx="61">
                  <c:v>0.456753730773926</c:v>
                </c:pt>
                <c:pt idx="62">
                  <c:v>0.40345448255538902</c:v>
                </c:pt>
                <c:pt idx="63">
                  <c:v>0.48398038744926503</c:v>
                </c:pt>
                <c:pt idx="64">
                  <c:v>0.45915988087654103</c:v>
                </c:pt>
                <c:pt idx="65">
                  <c:v>0.38904026150703402</c:v>
                </c:pt>
                <c:pt idx="66">
                  <c:v>0.42199867963790899</c:v>
                </c:pt>
                <c:pt idx="67">
                  <c:v>0.38520643115043601</c:v>
                </c:pt>
                <c:pt idx="68">
                  <c:v>0.42819425463676503</c:v>
                </c:pt>
                <c:pt idx="69">
                  <c:v>0.389712363481522</c:v>
                </c:pt>
                <c:pt idx="70">
                  <c:v>0.39436644315719599</c:v>
                </c:pt>
                <c:pt idx="71">
                  <c:v>0.43548828363418601</c:v>
                </c:pt>
                <c:pt idx="72">
                  <c:v>0.36788344383239702</c:v>
                </c:pt>
                <c:pt idx="73">
                  <c:v>0.39112481474876398</c:v>
                </c:pt>
                <c:pt idx="74">
                  <c:v>0.33387231826782199</c:v>
                </c:pt>
                <c:pt idx="75">
                  <c:v>0.35939845442771901</c:v>
                </c:pt>
                <c:pt idx="76">
                  <c:v>0.33610066771507302</c:v>
                </c:pt>
                <c:pt idx="77">
                  <c:v>0.40197810530662498</c:v>
                </c:pt>
                <c:pt idx="78">
                  <c:v>0.31551122665405301</c:v>
                </c:pt>
                <c:pt idx="79">
                  <c:v>0.39890384674072299</c:v>
                </c:pt>
                <c:pt idx="80">
                  <c:v>0.29092413187027</c:v>
                </c:pt>
                <c:pt idx="81">
                  <c:v>0.311599761247635</c:v>
                </c:pt>
                <c:pt idx="82">
                  <c:v>0.34021526575088501</c:v>
                </c:pt>
                <c:pt idx="83">
                  <c:v>0.26142030954361001</c:v>
                </c:pt>
                <c:pt idx="84">
                  <c:v>0.327868491411209</c:v>
                </c:pt>
                <c:pt idx="85">
                  <c:v>0.36193418502807601</c:v>
                </c:pt>
                <c:pt idx="86">
                  <c:v>0.25002706050872803</c:v>
                </c:pt>
                <c:pt idx="87">
                  <c:v>0.28261700272560097</c:v>
                </c:pt>
                <c:pt idx="88">
                  <c:v>0.27728706598281899</c:v>
                </c:pt>
                <c:pt idx="89">
                  <c:v>0.28004530072212203</c:v>
                </c:pt>
                <c:pt idx="90">
                  <c:v>0.33658894896507302</c:v>
                </c:pt>
                <c:pt idx="91">
                  <c:v>0.295985728502274</c:v>
                </c:pt>
                <c:pt idx="92">
                  <c:v>0.26559758186340299</c:v>
                </c:pt>
                <c:pt idx="93">
                  <c:v>0.27510821819305398</c:v>
                </c:pt>
                <c:pt idx="94">
                  <c:v>0.29282110929489102</c:v>
                </c:pt>
                <c:pt idx="95">
                  <c:v>0.29022985696792603</c:v>
                </c:pt>
                <c:pt idx="96">
                  <c:v>0.312415301799774</c:v>
                </c:pt>
                <c:pt idx="97">
                  <c:v>0.23727026581764199</c:v>
                </c:pt>
                <c:pt idx="98">
                  <c:v>0.242208212614059</c:v>
                </c:pt>
                <c:pt idx="99">
                  <c:v>0.22515693306922899</c:v>
                </c:pt>
                <c:pt idx="100">
                  <c:v>0.20721544325351701</c:v>
                </c:pt>
                <c:pt idx="101">
                  <c:v>0.20471015572547899</c:v>
                </c:pt>
                <c:pt idx="102">
                  <c:v>0.205329865217209</c:v>
                </c:pt>
                <c:pt idx="103">
                  <c:v>0.22306598722934701</c:v>
                </c:pt>
                <c:pt idx="104">
                  <c:v>0.218437999486923</c:v>
                </c:pt>
                <c:pt idx="105">
                  <c:v>0.23914918303489699</c:v>
                </c:pt>
                <c:pt idx="106">
                  <c:v>0.21081669628620101</c:v>
                </c:pt>
                <c:pt idx="107">
                  <c:v>0.20720787346363101</c:v>
                </c:pt>
                <c:pt idx="108">
                  <c:v>0.19766542315483099</c:v>
                </c:pt>
                <c:pt idx="109">
                  <c:v>0.186394557356834</c:v>
                </c:pt>
                <c:pt idx="110">
                  <c:v>0.179797753691673</c:v>
                </c:pt>
                <c:pt idx="111">
                  <c:v>0.191473588347435</c:v>
                </c:pt>
                <c:pt idx="112">
                  <c:v>0.19820797443389901</c:v>
                </c:pt>
                <c:pt idx="113">
                  <c:v>0.192835703492165</c:v>
                </c:pt>
                <c:pt idx="114">
                  <c:v>0.17000137269496901</c:v>
                </c:pt>
                <c:pt idx="115">
                  <c:v>0.18334768712520599</c:v>
                </c:pt>
                <c:pt idx="116">
                  <c:v>0.18573386967182201</c:v>
                </c:pt>
                <c:pt idx="117">
                  <c:v>0.18797533214092299</c:v>
                </c:pt>
                <c:pt idx="118">
                  <c:v>0.18492504954338099</c:v>
                </c:pt>
                <c:pt idx="119">
                  <c:v>0.18750569224357599</c:v>
                </c:pt>
                <c:pt idx="120">
                  <c:v>0.15385821461677601</c:v>
                </c:pt>
                <c:pt idx="121">
                  <c:v>0.17131964862346599</c:v>
                </c:pt>
                <c:pt idx="122">
                  <c:v>0.166556522250175</c:v>
                </c:pt>
                <c:pt idx="123">
                  <c:v>0.18163736164569899</c:v>
                </c:pt>
                <c:pt idx="124">
                  <c:v>0.174195781350136</c:v>
                </c:pt>
                <c:pt idx="125">
                  <c:v>0.15419131517410301</c:v>
                </c:pt>
                <c:pt idx="126">
                  <c:v>0.178685307502747</c:v>
                </c:pt>
                <c:pt idx="127">
                  <c:v>0.17347902059555101</c:v>
                </c:pt>
                <c:pt idx="128">
                  <c:v>0.181603878736496</c:v>
                </c:pt>
                <c:pt idx="129">
                  <c:v>0.15699928998947099</c:v>
                </c:pt>
                <c:pt idx="130">
                  <c:v>0.15199930965900399</c:v>
                </c:pt>
                <c:pt idx="131">
                  <c:v>0.16002812981605499</c:v>
                </c:pt>
                <c:pt idx="132">
                  <c:v>0.13480536639690399</c:v>
                </c:pt>
                <c:pt idx="133">
                  <c:v>0.14412651956081399</c:v>
                </c:pt>
                <c:pt idx="134">
                  <c:v>0.157155871391296</c:v>
                </c:pt>
                <c:pt idx="135">
                  <c:v>0.155899792909622</c:v>
                </c:pt>
                <c:pt idx="136">
                  <c:v>0.14043857157230399</c:v>
                </c:pt>
                <c:pt idx="137">
                  <c:v>0.161188319325447</c:v>
                </c:pt>
                <c:pt idx="138">
                  <c:v>0.180223524570465</c:v>
                </c:pt>
                <c:pt idx="139">
                  <c:v>0.16137933731079099</c:v>
                </c:pt>
                <c:pt idx="140">
                  <c:v>0.158732950687408</c:v>
                </c:pt>
                <c:pt idx="141">
                  <c:v>0.153485476970673</c:v>
                </c:pt>
                <c:pt idx="142">
                  <c:v>0.152698218822479</c:v>
                </c:pt>
                <c:pt idx="143">
                  <c:v>0.13315340876579301</c:v>
                </c:pt>
                <c:pt idx="144">
                  <c:v>0.10465847700834301</c:v>
                </c:pt>
                <c:pt idx="145">
                  <c:v>0.10341278463602099</c:v>
                </c:pt>
                <c:pt idx="146">
                  <c:v>8.9834555983543396E-2</c:v>
                </c:pt>
                <c:pt idx="147">
                  <c:v>9.0135164558887496E-2</c:v>
                </c:pt>
                <c:pt idx="148">
                  <c:v>8.9152902364730793E-2</c:v>
                </c:pt>
                <c:pt idx="149">
                  <c:v>7.9790122807025896E-2</c:v>
                </c:pt>
                <c:pt idx="150">
                  <c:v>8.1927508115768405E-2</c:v>
                </c:pt>
                <c:pt idx="151">
                  <c:v>8.50870236754417E-2</c:v>
                </c:pt>
                <c:pt idx="152">
                  <c:v>8.7804652750492096E-2</c:v>
                </c:pt>
                <c:pt idx="153">
                  <c:v>8.5428759455680806E-2</c:v>
                </c:pt>
                <c:pt idx="154">
                  <c:v>8.0160140991210896E-2</c:v>
                </c:pt>
                <c:pt idx="155">
                  <c:v>7.0036903023719801E-2</c:v>
                </c:pt>
                <c:pt idx="156">
                  <c:v>7.1768999099731404E-2</c:v>
                </c:pt>
                <c:pt idx="157">
                  <c:v>7.1189559996128096E-2</c:v>
                </c:pt>
                <c:pt idx="158">
                  <c:v>6.5134495496749906E-2</c:v>
                </c:pt>
                <c:pt idx="159">
                  <c:v>5.0518263131380102E-2</c:v>
                </c:pt>
                <c:pt idx="160">
                  <c:v>5.1260631531477002E-2</c:v>
                </c:pt>
                <c:pt idx="161">
                  <c:v>4.1313800960779197E-2</c:v>
                </c:pt>
                <c:pt idx="162">
                  <c:v>5.2676919847726801E-2</c:v>
                </c:pt>
                <c:pt idx="163">
                  <c:v>4.7138638794422198E-2</c:v>
                </c:pt>
                <c:pt idx="164">
                  <c:v>3.6754786968231201E-2</c:v>
                </c:pt>
                <c:pt idx="165">
                  <c:v>2.5737224146723699E-2</c:v>
                </c:pt>
                <c:pt idx="166">
                  <c:v>3.4908484667539597E-2</c:v>
                </c:pt>
                <c:pt idx="167">
                  <c:v>4.1434064507484401E-2</c:v>
                </c:pt>
                <c:pt idx="168">
                  <c:v>3.2875139266252497E-2</c:v>
                </c:pt>
                <c:pt idx="169">
                  <c:v>2.7150304988026602E-2</c:v>
                </c:pt>
                <c:pt idx="170">
                  <c:v>2.0985012874007201E-2</c:v>
                </c:pt>
                <c:pt idx="171">
                  <c:v>2.2781662642955801E-2</c:v>
                </c:pt>
                <c:pt idx="172">
                  <c:v>2.9698841273784599E-2</c:v>
                </c:pt>
                <c:pt idx="173">
                  <c:v>2.6817319914698601E-2</c:v>
                </c:pt>
                <c:pt idx="174">
                  <c:v>2.70291995257139E-2</c:v>
                </c:pt>
                <c:pt idx="175">
                  <c:v>2.27856561541557E-2</c:v>
                </c:pt>
                <c:pt idx="176">
                  <c:v>2.36216019839048E-2</c:v>
                </c:pt>
                <c:pt idx="177">
                  <c:v>2.4193091318011301E-2</c:v>
                </c:pt>
                <c:pt idx="178">
                  <c:v>2.5914546102285399E-2</c:v>
                </c:pt>
                <c:pt idx="179">
                  <c:v>2.4133920669555699E-2</c:v>
                </c:pt>
                <c:pt idx="180">
                  <c:v>2.5452349334955202E-2</c:v>
                </c:pt>
                <c:pt idx="181">
                  <c:v>1.9979884847998602E-2</c:v>
                </c:pt>
                <c:pt idx="182">
                  <c:v>2.7449460700154301E-2</c:v>
                </c:pt>
                <c:pt idx="183">
                  <c:v>2.69233025610447E-2</c:v>
                </c:pt>
                <c:pt idx="184">
                  <c:v>2.19466704875231E-2</c:v>
                </c:pt>
                <c:pt idx="185">
                  <c:v>2.0479300990700701E-2</c:v>
                </c:pt>
                <c:pt idx="186">
                  <c:v>1.54355047270656E-2</c:v>
                </c:pt>
                <c:pt idx="187">
                  <c:v>2.5024900212883901E-2</c:v>
                </c:pt>
                <c:pt idx="188">
                  <c:v>2.1414317190647101E-2</c:v>
                </c:pt>
                <c:pt idx="189">
                  <c:v>2.11691129952669E-2</c:v>
                </c:pt>
                <c:pt idx="190">
                  <c:v>1.93298663944006E-2</c:v>
                </c:pt>
                <c:pt idx="191">
                  <c:v>1.53288682922721E-2</c:v>
                </c:pt>
                <c:pt idx="192">
                  <c:v>2.3053526878356899E-2</c:v>
                </c:pt>
                <c:pt idx="193">
                  <c:v>2.2094469517469399E-2</c:v>
                </c:pt>
                <c:pt idx="194">
                  <c:v>1.7954183742404001E-2</c:v>
                </c:pt>
                <c:pt idx="195">
                  <c:v>1.81562639772892E-2</c:v>
                </c:pt>
                <c:pt idx="196">
                  <c:v>1.93404443562031E-2</c:v>
                </c:pt>
                <c:pt idx="197">
                  <c:v>1.8750164657831199E-2</c:v>
                </c:pt>
                <c:pt idx="198">
                  <c:v>1.7522279173135799E-2</c:v>
                </c:pt>
                <c:pt idx="199">
                  <c:v>1.5738086774945301E-2</c:v>
                </c:pt>
                <c:pt idx="200">
                  <c:v>1.8167940899729701E-2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2.1198017522692701E-2</c:v>
                </c:pt>
                <c:pt idx="2">
                  <c:v>0.81267344951629605</c:v>
                </c:pt>
                <c:pt idx="3">
                  <c:v>1.48641788959503</c:v>
                </c:pt>
                <c:pt idx="4">
                  <c:v>2.0349435806274401</c:v>
                </c:pt>
                <c:pt idx="5">
                  <c:v>2.3492519855499299</c:v>
                </c:pt>
                <c:pt idx="6">
                  <c:v>2.5902369022369398</c:v>
                </c:pt>
                <c:pt idx="7">
                  <c:v>2.4406213760375999</c:v>
                </c:pt>
                <c:pt idx="8">
                  <c:v>2.4585428237914999</c:v>
                </c:pt>
                <c:pt idx="9">
                  <c:v>2.41053295135498</c:v>
                </c:pt>
                <c:pt idx="10">
                  <c:v>2.2445969581603999</c:v>
                </c:pt>
                <c:pt idx="11">
                  <c:v>2.0895557403564502</c:v>
                </c:pt>
                <c:pt idx="12">
                  <c:v>2.00594162940979</c:v>
                </c:pt>
                <c:pt idx="13">
                  <c:v>1.81736052036285</c:v>
                </c:pt>
                <c:pt idx="14">
                  <c:v>1.7169706821441699</c:v>
                </c:pt>
                <c:pt idx="15">
                  <c:v>1.66008293628693</c:v>
                </c:pt>
                <c:pt idx="16">
                  <c:v>1.5550177097320601</c:v>
                </c:pt>
                <c:pt idx="17">
                  <c:v>1.5077759027481099</c:v>
                </c:pt>
                <c:pt idx="18">
                  <c:v>1.4159220457077</c:v>
                </c:pt>
                <c:pt idx="19">
                  <c:v>1.2983922958373999</c:v>
                </c:pt>
                <c:pt idx="20">
                  <c:v>1.30809533596039</c:v>
                </c:pt>
                <c:pt idx="21">
                  <c:v>1.21561050415039</c:v>
                </c:pt>
                <c:pt idx="22">
                  <c:v>1.20315170288086</c:v>
                </c:pt>
                <c:pt idx="23">
                  <c:v>1.18438744544983</c:v>
                </c:pt>
                <c:pt idx="24">
                  <c:v>1.1882790327072099</c:v>
                </c:pt>
                <c:pt idx="25">
                  <c:v>1.1165354251861599</c:v>
                </c:pt>
                <c:pt idx="26">
                  <c:v>1.04832196235657</c:v>
                </c:pt>
                <c:pt idx="27">
                  <c:v>1.1302851438522299</c:v>
                </c:pt>
                <c:pt idx="28">
                  <c:v>1.06780970096588</c:v>
                </c:pt>
                <c:pt idx="29">
                  <c:v>1.12604892253876</c:v>
                </c:pt>
                <c:pt idx="30">
                  <c:v>1.1612577438354501</c:v>
                </c:pt>
                <c:pt idx="31">
                  <c:v>1.15629971027374</c:v>
                </c:pt>
                <c:pt idx="32">
                  <c:v>1.12063217163086</c:v>
                </c:pt>
                <c:pt idx="33">
                  <c:v>1.0598721504211399</c:v>
                </c:pt>
                <c:pt idx="34">
                  <c:v>1.0367285013198899</c:v>
                </c:pt>
                <c:pt idx="35">
                  <c:v>0.94043195247650102</c:v>
                </c:pt>
                <c:pt idx="36">
                  <c:v>0.94600498676300004</c:v>
                </c:pt>
                <c:pt idx="37">
                  <c:v>0.92946487665176403</c:v>
                </c:pt>
                <c:pt idx="38">
                  <c:v>0.89603328704833995</c:v>
                </c:pt>
                <c:pt idx="39">
                  <c:v>0.90192782878875699</c:v>
                </c:pt>
                <c:pt idx="40">
                  <c:v>0.86531352996826205</c:v>
                </c:pt>
                <c:pt idx="41">
                  <c:v>0.86881232261657704</c:v>
                </c:pt>
                <c:pt idx="42">
                  <c:v>0.78572523593902599</c:v>
                </c:pt>
                <c:pt idx="43">
                  <c:v>0.77162075042724598</c:v>
                </c:pt>
                <c:pt idx="44">
                  <c:v>0.77728891372680697</c:v>
                </c:pt>
                <c:pt idx="45">
                  <c:v>0.78166812658309903</c:v>
                </c:pt>
                <c:pt idx="46">
                  <c:v>0.69743144512176503</c:v>
                </c:pt>
                <c:pt idx="47">
                  <c:v>0.67529398202896096</c:v>
                </c:pt>
                <c:pt idx="48">
                  <c:v>0.69413852691650402</c:v>
                </c:pt>
                <c:pt idx="49">
                  <c:v>0.64607071876525901</c:v>
                </c:pt>
                <c:pt idx="50">
                  <c:v>0.63708168268203702</c:v>
                </c:pt>
                <c:pt idx="51">
                  <c:v>0.61057293415069602</c:v>
                </c:pt>
                <c:pt idx="52">
                  <c:v>0.60928076505661</c:v>
                </c:pt>
                <c:pt idx="53">
                  <c:v>0.54211723804473899</c:v>
                </c:pt>
                <c:pt idx="54">
                  <c:v>0.556021928787231</c:v>
                </c:pt>
                <c:pt idx="55">
                  <c:v>0.58450108766555797</c:v>
                </c:pt>
                <c:pt idx="56">
                  <c:v>0.54462599754333496</c:v>
                </c:pt>
                <c:pt idx="57">
                  <c:v>0.49927121400833102</c:v>
                </c:pt>
                <c:pt idx="58">
                  <c:v>0.50039607286453203</c:v>
                </c:pt>
                <c:pt idx="59">
                  <c:v>0.50508785247802701</c:v>
                </c:pt>
                <c:pt idx="60">
                  <c:v>0.46957239508628801</c:v>
                </c:pt>
                <c:pt idx="61">
                  <c:v>0.40104994177818298</c:v>
                </c:pt>
                <c:pt idx="62">
                  <c:v>0.50279873609542802</c:v>
                </c:pt>
                <c:pt idx="63">
                  <c:v>0.45081987977027899</c:v>
                </c:pt>
                <c:pt idx="64">
                  <c:v>0.48532819747924799</c:v>
                </c:pt>
                <c:pt idx="65">
                  <c:v>0.40593457221984902</c:v>
                </c:pt>
                <c:pt idx="66">
                  <c:v>0.43787333369255099</c:v>
                </c:pt>
                <c:pt idx="67">
                  <c:v>0.41869783401489302</c:v>
                </c:pt>
                <c:pt idx="68">
                  <c:v>0.37250849604606601</c:v>
                </c:pt>
                <c:pt idx="69">
                  <c:v>0.43541997671127303</c:v>
                </c:pt>
                <c:pt idx="70">
                  <c:v>0.336642295122147</c:v>
                </c:pt>
                <c:pt idx="71">
                  <c:v>0.398719072341919</c:v>
                </c:pt>
                <c:pt idx="72">
                  <c:v>0.40031784772872903</c:v>
                </c:pt>
                <c:pt idx="73">
                  <c:v>0.39824578166008001</c:v>
                </c:pt>
                <c:pt idx="74">
                  <c:v>0.313057541847229</c:v>
                </c:pt>
                <c:pt idx="75">
                  <c:v>0.375696361064911</c:v>
                </c:pt>
                <c:pt idx="76">
                  <c:v>0.32389023900031999</c:v>
                </c:pt>
                <c:pt idx="77">
                  <c:v>0.36084884405136097</c:v>
                </c:pt>
                <c:pt idx="78">
                  <c:v>0.34579235315322898</c:v>
                </c:pt>
                <c:pt idx="79">
                  <c:v>0.33819124102592502</c:v>
                </c:pt>
                <c:pt idx="80">
                  <c:v>0.38586798310279802</c:v>
                </c:pt>
                <c:pt idx="81">
                  <c:v>0.30472335219383201</c:v>
                </c:pt>
                <c:pt idx="82">
                  <c:v>0.36801615357398998</c:v>
                </c:pt>
                <c:pt idx="83">
                  <c:v>0.27159082889556901</c:v>
                </c:pt>
                <c:pt idx="84">
                  <c:v>0.29925838112831099</c:v>
                </c:pt>
                <c:pt idx="85">
                  <c:v>0.33382695913314803</c:v>
                </c:pt>
                <c:pt idx="86">
                  <c:v>0.28197622299194303</c:v>
                </c:pt>
                <c:pt idx="87">
                  <c:v>0.33378922939300498</c:v>
                </c:pt>
                <c:pt idx="88">
                  <c:v>0.29954996705055198</c:v>
                </c:pt>
                <c:pt idx="89">
                  <c:v>0.26595053076744102</c:v>
                </c:pt>
                <c:pt idx="90">
                  <c:v>0.25838485360145602</c:v>
                </c:pt>
                <c:pt idx="91">
                  <c:v>0.27706667780876199</c:v>
                </c:pt>
                <c:pt idx="92">
                  <c:v>0.325590580701828</c:v>
                </c:pt>
                <c:pt idx="93">
                  <c:v>0.30830904841423001</c:v>
                </c:pt>
                <c:pt idx="94">
                  <c:v>0.29029253125190702</c:v>
                </c:pt>
                <c:pt idx="95">
                  <c:v>0.2415412068367</c:v>
                </c:pt>
                <c:pt idx="96">
                  <c:v>0.29421472549438499</c:v>
                </c:pt>
                <c:pt idx="97">
                  <c:v>0.31903725862503102</c:v>
                </c:pt>
                <c:pt idx="98">
                  <c:v>0.22413891553878801</c:v>
                </c:pt>
                <c:pt idx="99">
                  <c:v>0.22610457241535201</c:v>
                </c:pt>
                <c:pt idx="100">
                  <c:v>0.22827921807766</c:v>
                </c:pt>
                <c:pt idx="101">
                  <c:v>0.227080494165421</c:v>
                </c:pt>
                <c:pt idx="102">
                  <c:v>0.25314006209373502</c:v>
                </c:pt>
                <c:pt idx="103">
                  <c:v>0.252581596374512</c:v>
                </c:pt>
                <c:pt idx="104">
                  <c:v>0.22944116592407199</c:v>
                </c:pt>
                <c:pt idx="105">
                  <c:v>0.21987342834472701</c:v>
                </c:pt>
                <c:pt idx="106">
                  <c:v>0.19082476198673201</c:v>
                </c:pt>
                <c:pt idx="107">
                  <c:v>0.208135336637497</c:v>
                </c:pt>
                <c:pt idx="108">
                  <c:v>0.18407876789569899</c:v>
                </c:pt>
                <c:pt idx="109">
                  <c:v>0.19098828732967399</c:v>
                </c:pt>
                <c:pt idx="110">
                  <c:v>0.20627699792385101</c:v>
                </c:pt>
                <c:pt idx="111">
                  <c:v>0.18505199253559099</c:v>
                </c:pt>
                <c:pt idx="112">
                  <c:v>0.176749601960182</c:v>
                </c:pt>
                <c:pt idx="113">
                  <c:v>0.18670134246349299</c:v>
                </c:pt>
                <c:pt idx="114">
                  <c:v>0.19607703387737299</c:v>
                </c:pt>
                <c:pt idx="115">
                  <c:v>0.17454129457473799</c:v>
                </c:pt>
                <c:pt idx="116">
                  <c:v>0.180505335330963</c:v>
                </c:pt>
                <c:pt idx="117">
                  <c:v>0.175601720809937</c:v>
                </c:pt>
                <c:pt idx="118">
                  <c:v>0.19209319353103599</c:v>
                </c:pt>
                <c:pt idx="119">
                  <c:v>0.17169526219368</c:v>
                </c:pt>
                <c:pt idx="120">
                  <c:v>0.177801534533501</c:v>
                </c:pt>
                <c:pt idx="121">
                  <c:v>0.17222535610199</c:v>
                </c:pt>
                <c:pt idx="122">
                  <c:v>0.167064324021339</c:v>
                </c:pt>
                <c:pt idx="123">
                  <c:v>0.19132888317108199</c:v>
                </c:pt>
                <c:pt idx="124">
                  <c:v>0.17500875890254999</c:v>
                </c:pt>
                <c:pt idx="125">
                  <c:v>0.16494496166706099</c:v>
                </c:pt>
                <c:pt idx="126">
                  <c:v>0.161290228366852</c:v>
                </c:pt>
                <c:pt idx="127">
                  <c:v>0.15615130960941301</c:v>
                </c:pt>
                <c:pt idx="128">
                  <c:v>0.16786952316761</c:v>
                </c:pt>
                <c:pt idx="129">
                  <c:v>0.169394731521606</c:v>
                </c:pt>
                <c:pt idx="130">
                  <c:v>0.17639674246311199</c:v>
                </c:pt>
                <c:pt idx="131">
                  <c:v>0.159133151173592</c:v>
                </c:pt>
                <c:pt idx="132">
                  <c:v>0.154980823397636</c:v>
                </c:pt>
                <c:pt idx="133">
                  <c:v>0.15189681947231301</c:v>
                </c:pt>
                <c:pt idx="134">
                  <c:v>0.17052198946475999</c:v>
                </c:pt>
                <c:pt idx="135">
                  <c:v>0.167837560176849</c:v>
                </c:pt>
                <c:pt idx="136">
                  <c:v>0.16477175056934401</c:v>
                </c:pt>
                <c:pt idx="137">
                  <c:v>0.15432764589786499</c:v>
                </c:pt>
                <c:pt idx="138">
                  <c:v>0.163994550704956</c:v>
                </c:pt>
                <c:pt idx="139">
                  <c:v>0.16156025230884599</c:v>
                </c:pt>
                <c:pt idx="140">
                  <c:v>0.15198671817779499</c:v>
                </c:pt>
                <c:pt idx="141">
                  <c:v>0.15055206418037401</c:v>
                </c:pt>
                <c:pt idx="142">
                  <c:v>0.148634389042854</c:v>
                </c:pt>
                <c:pt idx="143">
                  <c:v>0.15679198503494299</c:v>
                </c:pt>
                <c:pt idx="144">
                  <c:v>0.11609463393688201</c:v>
                </c:pt>
                <c:pt idx="145">
                  <c:v>0.115883179008961</c:v>
                </c:pt>
                <c:pt idx="146">
                  <c:v>9.1373078525066403E-2</c:v>
                </c:pt>
                <c:pt idx="147">
                  <c:v>8.8738471269607502E-2</c:v>
                </c:pt>
                <c:pt idx="148">
                  <c:v>8.5268497467041002E-2</c:v>
                </c:pt>
                <c:pt idx="149">
                  <c:v>9.1867886483669295E-2</c:v>
                </c:pt>
                <c:pt idx="150">
                  <c:v>7.1470312774181394E-2</c:v>
                </c:pt>
                <c:pt idx="151">
                  <c:v>6.6034190356731401E-2</c:v>
                </c:pt>
                <c:pt idx="152">
                  <c:v>6.3621543347835499E-2</c:v>
                </c:pt>
                <c:pt idx="153">
                  <c:v>8.50335657596588E-2</c:v>
                </c:pt>
                <c:pt idx="154">
                  <c:v>7.7070474624633803E-2</c:v>
                </c:pt>
                <c:pt idx="155">
                  <c:v>6.6668175160884899E-2</c:v>
                </c:pt>
                <c:pt idx="156">
                  <c:v>6.11913613975048E-2</c:v>
                </c:pt>
                <c:pt idx="157">
                  <c:v>4.62806336581707E-2</c:v>
                </c:pt>
                <c:pt idx="158">
                  <c:v>5.61028160154819E-2</c:v>
                </c:pt>
                <c:pt idx="159">
                  <c:v>5.8432389050722101E-2</c:v>
                </c:pt>
                <c:pt idx="160">
                  <c:v>3.1404174864292103E-2</c:v>
                </c:pt>
                <c:pt idx="161">
                  <c:v>4.2580876499414402E-2</c:v>
                </c:pt>
                <c:pt idx="162">
                  <c:v>2.6347262784838701E-2</c:v>
                </c:pt>
                <c:pt idx="163">
                  <c:v>3.42237018048763E-2</c:v>
                </c:pt>
                <c:pt idx="164">
                  <c:v>2.94454488903284E-2</c:v>
                </c:pt>
                <c:pt idx="165">
                  <c:v>2.4435069411992999E-2</c:v>
                </c:pt>
                <c:pt idx="166">
                  <c:v>2.83630024641752E-2</c:v>
                </c:pt>
                <c:pt idx="167">
                  <c:v>3.5305641591548899E-2</c:v>
                </c:pt>
                <c:pt idx="168">
                  <c:v>4.2257219552993802E-2</c:v>
                </c:pt>
                <c:pt idx="169">
                  <c:v>3.2086852937936797E-2</c:v>
                </c:pt>
                <c:pt idx="170">
                  <c:v>2.4462781846523299E-2</c:v>
                </c:pt>
                <c:pt idx="171">
                  <c:v>1.7251480370759999E-2</c:v>
                </c:pt>
                <c:pt idx="172">
                  <c:v>2.63549741357565E-2</c:v>
                </c:pt>
                <c:pt idx="173">
                  <c:v>2.8272837400436401E-2</c:v>
                </c:pt>
                <c:pt idx="174">
                  <c:v>2.5649067014455799E-2</c:v>
                </c:pt>
                <c:pt idx="175">
                  <c:v>2.44482848793268E-2</c:v>
                </c:pt>
                <c:pt idx="176">
                  <c:v>2.5488235056400299E-2</c:v>
                </c:pt>
                <c:pt idx="177">
                  <c:v>2.2561106830835301E-2</c:v>
                </c:pt>
                <c:pt idx="178">
                  <c:v>2.19335369765759E-2</c:v>
                </c:pt>
                <c:pt idx="179">
                  <c:v>3.1266182661056498E-2</c:v>
                </c:pt>
                <c:pt idx="180">
                  <c:v>2.2715695202350599E-2</c:v>
                </c:pt>
                <c:pt idx="181">
                  <c:v>2.2253539413213699E-2</c:v>
                </c:pt>
                <c:pt idx="182">
                  <c:v>2.2249219939112701E-2</c:v>
                </c:pt>
                <c:pt idx="183">
                  <c:v>2.48627867549658E-2</c:v>
                </c:pt>
                <c:pt idx="184">
                  <c:v>2.2395296022296E-2</c:v>
                </c:pt>
                <c:pt idx="185">
                  <c:v>1.64306554943323E-2</c:v>
                </c:pt>
                <c:pt idx="186">
                  <c:v>1.9937878474593201E-2</c:v>
                </c:pt>
                <c:pt idx="187">
                  <c:v>2.0137270912528E-2</c:v>
                </c:pt>
                <c:pt idx="188">
                  <c:v>2.0825089886784599E-2</c:v>
                </c:pt>
                <c:pt idx="189">
                  <c:v>2.2130692377686501E-2</c:v>
                </c:pt>
                <c:pt idx="190">
                  <c:v>2.1840244531631501E-2</c:v>
                </c:pt>
                <c:pt idx="191">
                  <c:v>1.9039366394281401E-2</c:v>
                </c:pt>
                <c:pt idx="192">
                  <c:v>1.48922428488731E-2</c:v>
                </c:pt>
                <c:pt idx="193">
                  <c:v>1.99438501149416E-2</c:v>
                </c:pt>
                <c:pt idx="194">
                  <c:v>2.47414968907833E-2</c:v>
                </c:pt>
                <c:pt idx="195">
                  <c:v>1.8763072788715401E-2</c:v>
                </c:pt>
                <c:pt idx="196">
                  <c:v>1.5442878007888799E-2</c:v>
                </c:pt>
                <c:pt idx="197">
                  <c:v>2.0515529438853299E-2</c:v>
                </c:pt>
                <c:pt idx="198">
                  <c:v>1.41381043940783E-2</c:v>
                </c:pt>
                <c:pt idx="199">
                  <c:v>1.54973696917295E-2</c:v>
                </c:pt>
                <c:pt idx="200">
                  <c:v>1.2049938552081601E-2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0.74373209476470903</c:v>
                </c:pt>
                <c:pt idx="2">
                  <c:v>1.4753051996231099</c:v>
                </c:pt>
                <c:pt idx="3">
                  <c:v>2.0241904258728001</c:v>
                </c:pt>
                <c:pt idx="4">
                  <c:v>2.33615303039551</c:v>
                </c:pt>
                <c:pt idx="5">
                  <c:v>2.4999146461486799</c:v>
                </c:pt>
                <c:pt idx="6">
                  <c:v>2.4842565059661901</c:v>
                </c:pt>
                <c:pt idx="7">
                  <c:v>2.5032651424407999</c:v>
                </c:pt>
                <c:pt idx="8">
                  <c:v>2.4798398017883301</c:v>
                </c:pt>
                <c:pt idx="9">
                  <c:v>2.3624458312988299</c:v>
                </c:pt>
                <c:pt idx="10">
                  <c:v>2.1959397792816202</c:v>
                </c:pt>
                <c:pt idx="11">
                  <c:v>2.0003907680511501</c:v>
                </c:pt>
                <c:pt idx="12">
                  <c:v>1.8355770111084</c:v>
                </c:pt>
                <c:pt idx="13">
                  <c:v>1.78778672218323</c:v>
                </c:pt>
                <c:pt idx="14">
                  <c:v>1.6766426563262899</c:v>
                </c:pt>
                <c:pt idx="15">
                  <c:v>1.5866140127182</c:v>
                </c:pt>
                <c:pt idx="16">
                  <c:v>1.5218980312347401</c:v>
                </c:pt>
                <c:pt idx="17">
                  <c:v>1.41434502601624</c:v>
                </c:pt>
                <c:pt idx="18">
                  <c:v>1.32682728767395</c:v>
                </c:pt>
                <c:pt idx="19">
                  <c:v>1.3127980232238801</c:v>
                </c:pt>
                <c:pt idx="20">
                  <c:v>1.3326951265335101</c:v>
                </c:pt>
                <c:pt idx="21">
                  <c:v>1.2545013427734399</c:v>
                </c:pt>
                <c:pt idx="22">
                  <c:v>1.2122149467468299</c:v>
                </c:pt>
                <c:pt idx="23">
                  <c:v>1.18081974983215</c:v>
                </c:pt>
                <c:pt idx="24">
                  <c:v>1.0807794332504299</c:v>
                </c:pt>
                <c:pt idx="25">
                  <c:v>1.1578551530837999</c:v>
                </c:pt>
                <c:pt idx="26">
                  <c:v>1.09555268287659</c:v>
                </c:pt>
                <c:pt idx="27">
                  <c:v>1.0916547775268599</c:v>
                </c:pt>
                <c:pt idx="28">
                  <c:v>1.1365454196929901</c:v>
                </c:pt>
                <c:pt idx="29">
                  <c:v>1.15361380577087</c:v>
                </c:pt>
                <c:pt idx="30">
                  <c:v>1.01630795001984</c:v>
                </c:pt>
                <c:pt idx="31">
                  <c:v>1.0843753814697299</c:v>
                </c:pt>
                <c:pt idx="32">
                  <c:v>1.02722668647766</c:v>
                </c:pt>
                <c:pt idx="33">
                  <c:v>1.06865954399109</c:v>
                </c:pt>
                <c:pt idx="34">
                  <c:v>0.95802068710327104</c:v>
                </c:pt>
                <c:pt idx="35">
                  <c:v>0.90994775295257602</c:v>
                </c:pt>
                <c:pt idx="36">
                  <c:v>0.91735136508941695</c:v>
                </c:pt>
                <c:pt idx="37">
                  <c:v>0.911177098751068</c:v>
                </c:pt>
                <c:pt idx="38">
                  <c:v>0.854356348514557</c:v>
                </c:pt>
                <c:pt idx="39">
                  <c:v>0.81476974487304699</c:v>
                </c:pt>
                <c:pt idx="40">
                  <c:v>0.78193765878677401</c:v>
                </c:pt>
                <c:pt idx="41">
                  <c:v>0.81366038322448697</c:v>
                </c:pt>
                <c:pt idx="42">
                  <c:v>0.75714212656021096</c:v>
                </c:pt>
                <c:pt idx="43">
                  <c:v>0.76308006048202504</c:v>
                </c:pt>
                <c:pt idx="44">
                  <c:v>0.74739384651184104</c:v>
                </c:pt>
                <c:pt idx="45">
                  <c:v>0.72641766071319602</c:v>
                </c:pt>
                <c:pt idx="46">
                  <c:v>0.70675671100616499</c:v>
                </c:pt>
                <c:pt idx="47">
                  <c:v>0.701288402080536</c:v>
                </c:pt>
                <c:pt idx="48">
                  <c:v>0.62518656253814697</c:v>
                </c:pt>
                <c:pt idx="49">
                  <c:v>0.64480394124984697</c:v>
                </c:pt>
                <c:pt idx="50">
                  <c:v>0.62166070938110396</c:v>
                </c:pt>
                <c:pt idx="51">
                  <c:v>0.58599543571472201</c:v>
                </c:pt>
                <c:pt idx="52">
                  <c:v>0.56944018602371205</c:v>
                </c:pt>
                <c:pt idx="53">
                  <c:v>0.60145664215087902</c:v>
                </c:pt>
                <c:pt idx="54">
                  <c:v>0.57737386226654097</c:v>
                </c:pt>
                <c:pt idx="55">
                  <c:v>0.495233774185181</c:v>
                </c:pt>
                <c:pt idx="56">
                  <c:v>0.56192958354949996</c:v>
                </c:pt>
                <c:pt idx="57">
                  <c:v>0.45174187421798701</c:v>
                </c:pt>
                <c:pt idx="58">
                  <c:v>0.47972160577773998</c:v>
                </c:pt>
                <c:pt idx="59">
                  <c:v>0.51579117774963401</c:v>
                </c:pt>
                <c:pt idx="60">
                  <c:v>0.50872004032134999</c:v>
                </c:pt>
                <c:pt idx="61">
                  <c:v>0.43330791592598</c:v>
                </c:pt>
                <c:pt idx="62">
                  <c:v>0.43069076538085899</c:v>
                </c:pt>
                <c:pt idx="63">
                  <c:v>0.39708200097084001</c:v>
                </c:pt>
                <c:pt idx="64">
                  <c:v>0.441196888685226</c:v>
                </c:pt>
                <c:pt idx="65">
                  <c:v>0.378186345100403</c:v>
                </c:pt>
                <c:pt idx="66">
                  <c:v>0.43385526537895203</c:v>
                </c:pt>
                <c:pt idx="67">
                  <c:v>0.35258999466896102</c:v>
                </c:pt>
                <c:pt idx="68">
                  <c:v>0.41678038239479098</c:v>
                </c:pt>
                <c:pt idx="69">
                  <c:v>0.39581775665283198</c:v>
                </c:pt>
                <c:pt idx="70">
                  <c:v>0.34355932474136402</c:v>
                </c:pt>
                <c:pt idx="71">
                  <c:v>0.33263203501701399</c:v>
                </c:pt>
                <c:pt idx="72">
                  <c:v>0.33020523190498402</c:v>
                </c:pt>
                <c:pt idx="73">
                  <c:v>0.305762588977814</c:v>
                </c:pt>
                <c:pt idx="74">
                  <c:v>0.35222041606903098</c:v>
                </c:pt>
                <c:pt idx="75">
                  <c:v>0.37242016196250899</c:v>
                </c:pt>
                <c:pt idx="76">
                  <c:v>0.30750882625579801</c:v>
                </c:pt>
                <c:pt idx="77">
                  <c:v>0.38667789101600603</c:v>
                </c:pt>
                <c:pt idx="78">
                  <c:v>0.32208526134491</c:v>
                </c:pt>
                <c:pt idx="79">
                  <c:v>0.30948922038078303</c:v>
                </c:pt>
                <c:pt idx="80">
                  <c:v>0.37480115890502902</c:v>
                </c:pt>
                <c:pt idx="81">
                  <c:v>0.28539845347404502</c:v>
                </c:pt>
                <c:pt idx="82">
                  <c:v>0.35387402772903398</c:v>
                </c:pt>
                <c:pt idx="83">
                  <c:v>0.29104176163673401</c:v>
                </c:pt>
                <c:pt idx="84">
                  <c:v>0.28943207859992998</c:v>
                </c:pt>
                <c:pt idx="85">
                  <c:v>0.32764565944671598</c:v>
                </c:pt>
                <c:pt idx="86">
                  <c:v>0.29859566688537598</c:v>
                </c:pt>
                <c:pt idx="87">
                  <c:v>0.25137710571289101</c:v>
                </c:pt>
                <c:pt idx="88">
                  <c:v>0.26986429095268299</c:v>
                </c:pt>
                <c:pt idx="89">
                  <c:v>0.231794208288193</c:v>
                </c:pt>
                <c:pt idx="90">
                  <c:v>0.24869225919246701</c:v>
                </c:pt>
                <c:pt idx="91">
                  <c:v>0.237650841474533</c:v>
                </c:pt>
                <c:pt idx="92">
                  <c:v>0.27662295103073098</c:v>
                </c:pt>
                <c:pt idx="93">
                  <c:v>0.30322206020355202</c:v>
                </c:pt>
                <c:pt idx="94">
                  <c:v>0.22633269429206801</c:v>
                </c:pt>
                <c:pt idx="95">
                  <c:v>0.24258200824260701</c:v>
                </c:pt>
                <c:pt idx="96">
                  <c:v>0.25521460175514199</c:v>
                </c:pt>
                <c:pt idx="97">
                  <c:v>0.26659265160560602</c:v>
                </c:pt>
                <c:pt idx="98">
                  <c:v>0.25661084055900601</c:v>
                </c:pt>
                <c:pt idx="99">
                  <c:v>0.27123391628265398</c:v>
                </c:pt>
                <c:pt idx="100">
                  <c:v>0.225791320204735</c:v>
                </c:pt>
                <c:pt idx="101">
                  <c:v>0.21419475972652399</c:v>
                </c:pt>
                <c:pt idx="102">
                  <c:v>0.24216437339782701</c:v>
                </c:pt>
                <c:pt idx="103">
                  <c:v>0.24744513630866999</c:v>
                </c:pt>
                <c:pt idx="104">
                  <c:v>0.238708436489105</c:v>
                </c:pt>
                <c:pt idx="105">
                  <c:v>0.21778634190559401</c:v>
                </c:pt>
                <c:pt idx="106">
                  <c:v>0.20997597277164501</c:v>
                </c:pt>
                <c:pt idx="107">
                  <c:v>0.194288104772568</c:v>
                </c:pt>
                <c:pt idx="108">
                  <c:v>0.188516840338707</c:v>
                </c:pt>
                <c:pt idx="109">
                  <c:v>0.17829096317291299</c:v>
                </c:pt>
                <c:pt idx="110">
                  <c:v>0.18626216053962699</c:v>
                </c:pt>
                <c:pt idx="111">
                  <c:v>0.185647323727608</c:v>
                </c:pt>
                <c:pt idx="112">
                  <c:v>0.19223478436470001</c:v>
                </c:pt>
                <c:pt idx="113">
                  <c:v>0.19326350092887901</c:v>
                </c:pt>
                <c:pt idx="114">
                  <c:v>0.186861932277679</c:v>
                </c:pt>
                <c:pt idx="115">
                  <c:v>0.178023025393486</c:v>
                </c:pt>
                <c:pt idx="116">
                  <c:v>0.16623100638389601</c:v>
                </c:pt>
                <c:pt idx="117">
                  <c:v>0.19061434268951399</c:v>
                </c:pt>
                <c:pt idx="118">
                  <c:v>0.17471152544021601</c:v>
                </c:pt>
                <c:pt idx="119">
                  <c:v>0.17138926684856401</c:v>
                </c:pt>
                <c:pt idx="120">
                  <c:v>0.18167205154895799</c:v>
                </c:pt>
                <c:pt idx="121">
                  <c:v>0.179556354880333</c:v>
                </c:pt>
                <c:pt idx="122">
                  <c:v>0.17235760390758501</c:v>
                </c:pt>
                <c:pt idx="123">
                  <c:v>0.16589957475662201</c:v>
                </c:pt>
                <c:pt idx="124">
                  <c:v>0.18267993628978699</c:v>
                </c:pt>
                <c:pt idx="125">
                  <c:v>0.17819929122924799</c:v>
                </c:pt>
                <c:pt idx="126">
                  <c:v>0.164188146591187</c:v>
                </c:pt>
                <c:pt idx="127">
                  <c:v>0.17911444604396801</c:v>
                </c:pt>
                <c:pt idx="128">
                  <c:v>0.16218826174736001</c:v>
                </c:pt>
                <c:pt idx="129">
                  <c:v>0.15228152275085399</c:v>
                </c:pt>
                <c:pt idx="130">
                  <c:v>0.148483872413635</c:v>
                </c:pt>
                <c:pt idx="131">
                  <c:v>0.15242090821266199</c:v>
                </c:pt>
                <c:pt idx="132">
                  <c:v>0.153548568487167</c:v>
                </c:pt>
                <c:pt idx="133">
                  <c:v>0.17491333186626401</c:v>
                </c:pt>
                <c:pt idx="134">
                  <c:v>0.151663437485695</c:v>
                </c:pt>
                <c:pt idx="135">
                  <c:v>0.15068212151527399</c:v>
                </c:pt>
                <c:pt idx="136">
                  <c:v>0.141653493046761</c:v>
                </c:pt>
                <c:pt idx="137">
                  <c:v>0.124753750860691</c:v>
                </c:pt>
                <c:pt idx="138">
                  <c:v>0.13872641324996901</c:v>
                </c:pt>
                <c:pt idx="139">
                  <c:v>0.13442057371139499</c:v>
                </c:pt>
                <c:pt idx="140">
                  <c:v>0.148125976324081</c:v>
                </c:pt>
                <c:pt idx="141">
                  <c:v>0.14895735681057001</c:v>
                </c:pt>
                <c:pt idx="142">
                  <c:v>0.141965761780739</c:v>
                </c:pt>
                <c:pt idx="143">
                  <c:v>0.13957439363002799</c:v>
                </c:pt>
                <c:pt idx="144">
                  <c:v>0.11057647317647901</c:v>
                </c:pt>
                <c:pt idx="145">
                  <c:v>9.4715565443038899E-2</c:v>
                </c:pt>
                <c:pt idx="146">
                  <c:v>9.5933914184570299E-2</c:v>
                </c:pt>
                <c:pt idx="147">
                  <c:v>9.5759123563766493E-2</c:v>
                </c:pt>
                <c:pt idx="148">
                  <c:v>7.8398749232292203E-2</c:v>
                </c:pt>
                <c:pt idx="149">
                  <c:v>8.6792312562465695E-2</c:v>
                </c:pt>
                <c:pt idx="150">
                  <c:v>8.0207452178001404E-2</c:v>
                </c:pt>
                <c:pt idx="151">
                  <c:v>6.6930443048477201E-2</c:v>
                </c:pt>
                <c:pt idx="152">
                  <c:v>7.4238836765289307E-2</c:v>
                </c:pt>
                <c:pt idx="153">
                  <c:v>7.1691811084747301E-2</c:v>
                </c:pt>
                <c:pt idx="154">
                  <c:v>5.90948686003685E-2</c:v>
                </c:pt>
                <c:pt idx="155">
                  <c:v>5.4505269974470097E-2</c:v>
                </c:pt>
                <c:pt idx="156">
                  <c:v>5.94696737825871E-2</c:v>
                </c:pt>
                <c:pt idx="157">
                  <c:v>5.60037568211555E-2</c:v>
                </c:pt>
                <c:pt idx="158">
                  <c:v>4.0142085403203999E-2</c:v>
                </c:pt>
                <c:pt idx="159">
                  <c:v>2.6507034897804298E-2</c:v>
                </c:pt>
                <c:pt idx="160">
                  <c:v>2.4419592693448101E-2</c:v>
                </c:pt>
                <c:pt idx="161">
                  <c:v>3.1594589352607699E-2</c:v>
                </c:pt>
                <c:pt idx="162">
                  <c:v>3.7942137569189099E-2</c:v>
                </c:pt>
                <c:pt idx="163">
                  <c:v>3.1553950160741799E-2</c:v>
                </c:pt>
                <c:pt idx="164">
                  <c:v>3.05042564868927E-2</c:v>
                </c:pt>
                <c:pt idx="165">
                  <c:v>2.5784511119127301E-2</c:v>
                </c:pt>
                <c:pt idx="166">
                  <c:v>2.6603637263178801E-2</c:v>
                </c:pt>
                <c:pt idx="167">
                  <c:v>3.0885091051459299E-2</c:v>
                </c:pt>
                <c:pt idx="168">
                  <c:v>3.2970272004604298E-2</c:v>
                </c:pt>
                <c:pt idx="169">
                  <c:v>2.16240845620632E-2</c:v>
                </c:pt>
                <c:pt idx="170">
                  <c:v>2.2833475843071899E-2</c:v>
                </c:pt>
                <c:pt idx="171">
                  <c:v>1.53712220489979E-2</c:v>
                </c:pt>
                <c:pt idx="172">
                  <c:v>2.8433570638298999E-2</c:v>
                </c:pt>
                <c:pt idx="173">
                  <c:v>1.9024556502699901E-2</c:v>
                </c:pt>
                <c:pt idx="174">
                  <c:v>1.9538689404726001E-2</c:v>
                </c:pt>
                <c:pt idx="175">
                  <c:v>1.93033367395401E-2</c:v>
                </c:pt>
                <c:pt idx="176">
                  <c:v>2.4893434718251201E-2</c:v>
                </c:pt>
                <c:pt idx="177">
                  <c:v>2.0768472924828502E-2</c:v>
                </c:pt>
                <c:pt idx="178">
                  <c:v>2.6049835607409502E-2</c:v>
                </c:pt>
                <c:pt idx="179">
                  <c:v>2.2450093179941202E-2</c:v>
                </c:pt>
                <c:pt idx="180">
                  <c:v>1.6353741288185099E-2</c:v>
                </c:pt>
                <c:pt idx="181">
                  <c:v>1.87790095806122E-2</c:v>
                </c:pt>
                <c:pt idx="182">
                  <c:v>1.9880212843418101E-2</c:v>
                </c:pt>
                <c:pt idx="183">
                  <c:v>1.9565887749195099E-2</c:v>
                </c:pt>
                <c:pt idx="184">
                  <c:v>2.4130975827574699E-2</c:v>
                </c:pt>
                <c:pt idx="185">
                  <c:v>1.5914650633931202E-2</c:v>
                </c:pt>
                <c:pt idx="186">
                  <c:v>2.1812440827488899E-2</c:v>
                </c:pt>
                <c:pt idx="187">
                  <c:v>2.4287706241011599E-2</c:v>
                </c:pt>
                <c:pt idx="188">
                  <c:v>1.64672806859016E-2</c:v>
                </c:pt>
                <c:pt idx="189">
                  <c:v>1.70410685241222E-2</c:v>
                </c:pt>
                <c:pt idx="190">
                  <c:v>2.48905289918184E-2</c:v>
                </c:pt>
                <c:pt idx="191">
                  <c:v>2.6226719841361001E-2</c:v>
                </c:pt>
                <c:pt idx="192">
                  <c:v>1.9659053534269302E-2</c:v>
                </c:pt>
                <c:pt idx="193">
                  <c:v>1.39980921521783E-2</c:v>
                </c:pt>
                <c:pt idx="194">
                  <c:v>1.9248934462666501E-2</c:v>
                </c:pt>
                <c:pt idx="195">
                  <c:v>1.3003626838326499E-2</c:v>
                </c:pt>
                <c:pt idx="196">
                  <c:v>2.3482296615839001E-2</c:v>
                </c:pt>
                <c:pt idx="197">
                  <c:v>1.9924342632293701E-2</c:v>
                </c:pt>
                <c:pt idx="198">
                  <c:v>1.59567184746265E-2</c:v>
                </c:pt>
                <c:pt idx="199">
                  <c:v>1.32717238739133E-2</c:v>
                </c:pt>
                <c:pt idx="200">
                  <c:v>1.1624260805547199E-2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0.35232048761099588</c:v>
                </c:pt>
                <c:pt idx="2">
                  <c:v>1.1585814058780679</c:v>
                </c:pt>
                <c:pt idx="3">
                  <c:v>1.776062500476836</c:v>
                </c:pt>
                <c:pt idx="4">
                  <c:v>2.189984464645387</c:v>
                </c:pt>
                <c:pt idx="5">
                  <c:v>2.4122903347015368</c:v>
                </c:pt>
                <c:pt idx="6">
                  <c:v>2.4809185266494769</c:v>
                </c:pt>
                <c:pt idx="7">
                  <c:v>2.4588633060455329</c:v>
                </c:pt>
                <c:pt idx="8">
                  <c:v>2.4767884969711296</c:v>
                </c:pt>
                <c:pt idx="9">
                  <c:v>2.3898635864257813</c:v>
                </c:pt>
                <c:pt idx="10">
                  <c:v>2.2175902605056761</c:v>
                </c:pt>
                <c:pt idx="11">
                  <c:v>1.9940157055854801</c:v>
                </c:pt>
                <c:pt idx="12">
                  <c:v>1.862817215919496</c:v>
                </c:pt>
                <c:pt idx="13">
                  <c:v>1.7556554913520821</c:v>
                </c:pt>
                <c:pt idx="14">
                  <c:v>1.6477333188056948</c:v>
                </c:pt>
                <c:pt idx="15">
                  <c:v>1.5389609932899471</c:v>
                </c:pt>
                <c:pt idx="16">
                  <c:v>1.4833821773529068</c:v>
                </c:pt>
                <c:pt idx="17">
                  <c:v>1.403159892559054</c:v>
                </c:pt>
                <c:pt idx="18">
                  <c:v>1.323248898983002</c:v>
                </c:pt>
                <c:pt idx="19">
                  <c:v>1.2922381520271291</c:v>
                </c:pt>
                <c:pt idx="20">
                  <c:v>1.25132110118866</c:v>
                </c:pt>
                <c:pt idx="21">
                  <c:v>1.1901917815208438</c:v>
                </c:pt>
                <c:pt idx="22">
                  <c:v>1.167637681961061</c:v>
                </c:pt>
                <c:pt idx="23">
                  <c:v>1.1287661790847778</c:v>
                </c:pt>
                <c:pt idx="24">
                  <c:v>1.1178867101669312</c:v>
                </c:pt>
                <c:pt idx="25">
                  <c:v>1.09687728881836</c:v>
                </c:pt>
                <c:pt idx="26">
                  <c:v>1.119321525096894</c:v>
                </c:pt>
                <c:pt idx="27">
                  <c:v>1.0740838050842281</c:v>
                </c:pt>
                <c:pt idx="28">
                  <c:v>1.1011474013328539</c:v>
                </c:pt>
                <c:pt idx="29">
                  <c:v>1.1017407000064854</c:v>
                </c:pt>
                <c:pt idx="30">
                  <c:v>1.1067883849143989</c:v>
                </c:pt>
                <c:pt idx="31">
                  <c:v>1.0963213622570041</c:v>
                </c:pt>
                <c:pt idx="32">
                  <c:v>1.0502903044223777</c:v>
                </c:pt>
                <c:pt idx="33">
                  <c:v>1.0382121801376341</c:v>
                </c:pt>
                <c:pt idx="34">
                  <c:v>0.98036791682243352</c:v>
                </c:pt>
                <c:pt idx="35">
                  <c:v>0.94610708951950095</c:v>
                </c:pt>
                <c:pt idx="36">
                  <c:v>0.9308350265026093</c:v>
                </c:pt>
                <c:pt idx="37">
                  <c:v>0.9084459185600281</c:v>
                </c:pt>
                <c:pt idx="38">
                  <c:v>0.8714862525463104</c:v>
                </c:pt>
                <c:pt idx="39">
                  <c:v>0.86208751201629641</c:v>
                </c:pt>
                <c:pt idx="40">
                  <c:v>0.83431537151336665</c:v>
                </c:pt>
                <c:pt idx="41">
                  <c:v>0.80985232591629031</c:v>
                </c:pt>
                <c:pt idx="42">
                  <c:v>0.76654074788093562</c:v>
                </c:pt>
                <c:pt idx="43">
                  <c:v>0.74397425651550275</c:v>
                </c:pt>
                <c:pt idx="44">
                  <c:v>0.74976599216461171</c:v>
                </c:pt>
                <c:pt idx="45">
                  <c:v>0.71181727051734933</c:v>
                </c:pt>
                <c:pt idx="46">
                  <c:v>0.6822685658931732</c:v>
                </c:pt>
                <c:pt idx="47">
                  <c:v>0.66824315190315242</c:v>
                </c:pt>
                <c:pt idx="48">
                  <c:v>0.64547529220581035</c:v>
                </c:pt>
                <c:pt idx="49">
                  <c:v>0.63456211686134334</c:v>
                </c:pt>
                <c:pt idx="50">
                  <c:v>0.60575884580612183</c:v>
                </c:pt>
                <c:pt idx="51">
                  <c:v>0.58766995668411259</c:v>
                </c:pt>
                <c:pt idx="52">
                  <c:v>0.57035954594612126</c:v>
                </c:pt>
                <c:pt idx="53">
                  <c:v>0.57053413987159718</c:v>
                </c:pt>
                <c:pt idx="54">
                  <c:v>0.53592764735221865</c:v>
                </c:pt>
                <c:pt idx="55">
                  <c:v>0.53128368556499483</c:v>
                </c:pt>
                <c:pt idx="56">
                  <c:v>0.51105318963527679</c:v>
                </c:pt>
                <c:pt idx="57">
                  <c:v>0.50579127073287977</c:v>
                </c:pt>
                <c:pt idx="58">
                  <c:v>0.47745245397090902</c:v>
                </c:pt>
                <c:pt idx="59">
                  <c:v>0.48618596792221058</c:v>
                </c:pt>
                <c:pt idx="60">
                  <c:v>0.47064992189407351</c:v>
                </c:pt>
                <c:pt idx="61">
                  <c:v>0.43622410893440255</c:v>
                </c:pt>
                <c:pt idx="62">
                  <c:v>0.45299135744571667</c:v>
                </c:pt>
                <c:pt idx="63">
                  <c:v>0.42640470564365385</c:v>
                </c:pt>
                <c:pt idx="64">
                  <c:v>0.4372491538524626</c:v>
                </c:pt>
                <c:pt idx="65">
                  <c:v>0.41037406921386721</c:v>
                </c:pt>
                <c:pt idx="66">
                  <c:v>0.42125709056854249</c:v>
                </c:pt>
                <c:pt idx="67">
                  <c:v>0.3997582703828812</c:v>
                </c:pt>
                <c:pt idx="68">
                  <c:v>0.40858639478683489</c:v>
                </c:pt>
                <c:pt idx="69">
                  <c:v>0.39236730039119716</c:v>
                </c:pt>
                <c:pt idx="70">
                  <c:v>0.37827664017677298</c:v>
                </c:pt>
                <c:pt idx="71">
                  <c:v>0.37568494379520428</c:v>
                </c:pt>
                <c:pt idx="72">
                  <c:v>0.35764191448688504</c:v>
                </c:pt>
                <c:pt idx="73">
                  <c:v>0.36930209398269664</c:v>
                </c:pt>
                <c:pt idx="74">
                  <c:v>0.34587404727935772</c:v>
                </c:pt>
                <c:pt idx="75">
                  <c:v>0.35124755203723917</c:v>
                </c:pt>
                <c:pt idx="76">
                  <c:v>0.35460152924060828</c:v>
                </c:pt>
                <c:pt idx="77">
                  <c:v>0.34955954253673549</c:v>
                </c:pt>
                <c:pt idx="78">
                  <c:v>0.33726679980754865</c:v>
                </c:pt>
                <c:pt idx="79">
                  <c:v>0.3309383392333986</c:v>
                </c:pt>
                <c:pt idx="80">
                  <c:v>0.34004186987876894</c:v>
                </c:pt>
                <c:pt idx="81">
                  <c:v>0.30702214241027831</c:v>
                </c:pt>
                <c:pt idx="82">
                  <c:v>0.32033680379390722</c:v>
                </c:pt>
                <c:pt idx="83">
                  <c:v>0.31884870827198031</c:v>
                </c:pt>
                <c:pt idx="84">
                  <c:v>0.30653071701526635</c:v>
                </c:pt>
                <c:pt idx="85">
                  <c:v>0.29585530161857598</c:v>
                </c:pt>
                <c:pt idx="86">
                  <c:v>0.28735619485378266</c:v>
                </c:pt>
                <c:pt idx="87">
                  <c:v>0.29663816094398487</c:v>
                </c:pt>
                <c:pt idx="88">
                  <c:v>0.28191497474908828</c:v>
                </c:pt>
                <c:pt idx="89">
                  <c:v>0.2793145775794984</c:v>
                </c:pt>
                <c:pt idx="90">
                  <c:v>0.28214905858039874</c:v>
                </c:pt>
                <c:pt idx="91">
                  <c:v>0.263900175690651</c:v>
                </c:pt>
                <c:pt idx="92">
                  <c:v>0.26543472409248337</c:v>
                </c:pt>
                <c:pt idx="93">
                  <c:v>0.28200903832912438</c:v>
                </c:pt>
                <c:pt idx="94">
                  <c:v>0.25751703232526746</c:v>
                </c:pt>
                <c:pt idx="95">
                  <c:v>0.2442363396286964</c:v>
                </c:pt>
                <c:pt idx="96">
                  <c:v>0.25980677455663698</c:v>
                </c:pt>
                <c:pt idx="97">
                  <c:v>0.25983076244592673</c:v>
                </c:pt>
                <c:pt idx="98">
                  <c:v>0.24557583183050161</c:v>
                </c:pt>
                <c:pt idx="99">
                  <c:v>0.23037511259317398</c:v>
                </c:pt>
                <c:pt idx="100">
                  <c:v>0.22027718871831897</c:v>
                </c:pt>
                <c:pt idx="101">
                  <c:v>0.21479371190071112</c:v>
                </c:pt>
                <c:pt idx="102">
                  <c:v>0.21515592932701111</c:v>
                </c:pt>
                <c:pt idx="103">
                  <c:v>0.21904510110616687</c:v>
                </c:pt>
                <c:pt idx="104">
                  <c:v>0.21484321653842917</c:v>
                </c:pt>
                <c:pt idx="105">
                  <c:v>0.2128233179450035</c:v>
                </c:pt>
                <c:pt idx="106">
                  <c:v>0.2026941135525703</c:v>
                </c:pt>
                <c:pt idx="107">
                  <c:v>0.20330358445644384</c:v>
                </c:pt>
                <c:pt idx="108">
                  <c:v>0.20009791553020481</c:v>
                </c:pt>
                <c:pt idx="109">
                  <c:v>0.19053144603967659</c:v>
                </c:pt>
                <c:pt idx="110">
                  <c:v>0.19352476745843891</c:v>
                </c:pt>
                <c:pt idx="111">
                  <c:v>0.1851554870605468</c:v>
                </c:pt>
                <c:pt idx="112">
                  <c:v>0.18936628550291051</c:v>
                </c:pt>
                <c:pt idx="113">
                  <c:v>0.18560101240873339</c:v>
                </c:pt>
                <c:pt idx="114">
                  <c:v>0.18063772469758979</c:v>
                </c:pt>
                <c:pt idx="115">
                  <c:v>0.18223795890808109</c:v>
                </c:pt>
                <c:pt idx="116">
                  <c:v>0.17714224308729179</c:v>
                </c:pt>
                <c:pt idx="117">
                  <c:v>0.18032057583332059</c:v>
                </c:pt>
                <c:pt idx="118">
                  <c:v>0.17956075072288519</c:v>
                </c:pt>
                <c:pt idx="119">
                  <c:v>0.17438613325357427</c:v>
                </c:pt>
                <c:pt idx="120">
                  <c:v>0.16337144374847409</c:v>
                </c:pt>
                <c:pt idx="121">
                  <c:v>0.17191317975521078</c:v>
                </c:pt>
                <c:pt idx="122">
                  <c:v>0.17689474970102298</c:v>
                </c:pt>
                <c:pt idx="123">
                  <c:v>0.1738921657204629</c:v>
                </c:pt>
                <c:pt idx="124">
                  <c:v>0.1712219670414924</c:v>
                </c:pt>
                <c:pt idx="125">
                  <c:v>0.16679437309503561</c:v>
                </c:pt>
                <c:pt idx="126">
                  <c:v>0.1671142801642419</c:v>
                </c:pt>
                <c:pt idx="127">
                  <c:v>0.1700334191322328</c:v>
                </c:pt>
                <c:pt idx="128">
                  <c:v>0.16527758538722978</c:v>
                </c:pt>
                <c:pt idx="129">
                  <c:v>0.16004845947027188</c:v>
                </c:pt>
                <c:pt idx="130">
                  <c:v>0.15871949791908271</c:v>
                </c:pt>
                <c:pt idx="131">
                  <c:v>0.15926628857851041</c:v>
                </c:pt>
                <c:pt idx="132">
                  <c:v>0.15465100258588776</c:v>
                </c:pt>
                <c:pt idx="133">
                  <c:v>0.15463122352957726</c:v>
                </c:pt>
                <c:pt idx="134">
                  <c:v>0.15039048418402667</c:v>
                </c:pt>
                <c:pt idx="135">
                  <c:v>0.14443904310464836</c:v>
                </c:pt>
                <c:pt idx="136">
                  <c:v>0.14060426130890855</c:v>
                </c:pt>
                <c:pt idx="137">
                  <c:v>0.14568513408303252</c:v>
                </c:pt>
                <c:pt idx="138">
                  <c:v>0.15129825025796872</c:v>
                </c:pt>
                <c:pt idx="139">
                  <c:v>0.14162764698267</c:v>
                </c:pt>
                <c:pt idx="140">
                  <c:v>0.13822004944086058</c:v>
                </c:pt>
                <c:pt idx="141">
                  <c:v>0.13776901215314857</c:v>
                </c:pt>
                <c:pt idx="142">
                  <c:v>0.13926133885979641</c:v>
                </c:pt>
                <c:pt idx="143">
                  <c:v>0.12961888760328297</c:v>
                </c:pt>
                <c:pt idx="144">
                  <c:v>0.11485786437988285</c:v>
                </c:pt>
                <c:pt idx="145">
                  <c:v>0.11055006384849564</c:v>
                </c:pt>
                <c:pt idx="146">
                  <c:v>0.10882341414690019</c:v>
                </c:pt>
                <c:pt idx="147">
                  <c:v>0.10430441796779624</c:v>
                </c:pt>
                <c:pt idx="148">
                  <c:v>9.9699885398149543E-2</c:v>
                </c:pt>
                <c:pt idx="149">
                  <c:v>9.6758212149143222E-2</c:v>
                </c:pt>
                <c:pt idx="150">
                  <c:v>9.9449007958173713E-2</c:v>
                </c:pt>
                <c:pt idx="151">
                  <c:v>9.9043560028076211E-2</c:v>
                </c:pt>
                <c:pt idx="152">
                  <c:v>9.6485323458910019E-2</c:v>
                </c:pt>
                <c:pt idx="153">
                  <c:v>8.8186907768249459E-2</c:v>
                </c:pt>
                <c:pt idx="154">
                  <c:v>8.380615618079898E-2</c:v>
                </c:pt>
                <c:pt idx="155">
                  <c:v>7.8778159618377655E-2</c:v>
                </c:pt>
                <c:pt idx="156">
                  <c:v>7.9319668933749241E-2</c:v>
                </c:pt>
                <c:pt idx="157">
                  <c:v>7.1437774226069478E-2</c:v>
                </c:pt>
                <c:pt idx="158">
                  <c:v>7.0063142105936976E-2</c:v>
                </c:pt>
                <c:pt idx="159">
                  <c:v>6.1327644065022446E-2</c:v>
                </c:pt>
                <c:pt idx="160">
                  <c:v>5.6970857270061924E-2</c:v>
                </c:pt>
                <c:pt idx="161">
                  <c:v>6.3033017143607206E-2</c:v>
                </c:pt>
                <c:pt idx="162">
                  <c:v>5.9982285089790824E-2</c:v>
                </c:pt>
                <c:pt idx="163">
                  <c:v>5.5218907818198194E-2</c:v>
                </c:pt>
                <c:pt idx="164">
                  <c:v>5.0298370420932735E-2</c:v>
                </c:pt>
                <c:pt idx="165">
                  <c:v>5.0016361288726309E-2</c:v>
                </c:pt>
                <c:pt idx="166">
                  <c:v>5.1217608898878123E-2</c:v>
                </c:pt>
                <c:pt idx="167">
                  <c:v>4.7682369500398655E-2</c:v>
                </c:pt>
                <c:pt idx="168">
                  <c:v>4.7988180443644529E-2</c:v>
                </c:pt>
                <c:pt idx="169">
                  <c:v>3.7500377278774991E-2</c:v>
                </c:pt>
                <c:pt idx="170">
                  <c:v>3.8377286493778202E-2</c:v>
                </c:pt>
                <c:pt idx="171">
                  <c:v>3.6841080151498368E-2</c:v>
                </c:pt>
                <c:pt idx="172">
                  <c:v>3.3096658624708647E-2</c:v>
                </c:pt>
                <c:pt idx="173">
                  <c:v>2.9530837386846538E-2</c:v>
                </c:pt>
                <c:pt idx="174">
                  <c:v>2.9396945983171451E-2</c:v>
                </c:pt>
                <c:pt idx="175">
                  <c:v>2.7528691850602631E-2</c:v>
                </c:pt>
                <c:pt idx="176">
                  <c:v>2.8055650182068348E-2</c:v>
                </c:pt>
                <c:pt idx="177">
                  <c:v>2.546186242252587E-2</c:v>
                </c:pt>
                <c:pt idx="178">
                  <c:v>2.2618751972913749E-2</c:v>
                </c:pt>
                <c:pt idx="179">
                  <c:v>2.2557354439049972E-2</c:v>
                </c:pt>
                <c:pt idx="180">
                  <c:v>2.1425182931125147E-2</c:v>
                </c:pt>
                <c:pt idx="181">
                  <c:v>2.4385216459631924E-2</c:v>
                </c:pt>
                <c:pt idx="182">
                  <c:v>2.5367805920541282E-2</c:v>
                </c:pt>
                <c:pt idx="183">
                  <c:v>2.2952213697135449E-2</c:v>
                </c:pt>
                <c:pt idx="184">
                  <c:v>2.145571885630488E-2</c:v>
                </c:pt>
                <c:pt idx="185">
                  <c:v>2.2596438974142079E-2</c:v>
                </c:pt>
                <c:pt idx="186">
                  <c:v>2.3467114288359878E-2</c:v>
                </c:pt>
                <c:pt idx="187">
                  <c:v>2.3482814431190487E-2</c:v>
                </c:pt>
                <c:pt idx="188">
                  <c:v>2.0936456508934498E-2</c:v>
                </c:pt>
                <c:pt idx="189">
                  <c:v>1.8138206657022211E-2</c:v>
                </c:pt>
                <c:pt idx="190">
                  <c:v>2.1681399270892139E-2</c:v>
                </c:pt>
                <c:pt idx="191">
                  <c:v>2.1684748958796258E-2</c:v>
                </c:pt>
                <c:pt idx="192">
                  <c:v>2.1236534230411042E-2</c:v>
                </c:pt>
                <c:pt idx="193">
                  <c:v>2.0382809359580291E-2</c:v>
                </c:pt>
                <c:pt idx="194">
                  <c:v>2.0770691800862554E-2</c:v>
                </c:pt>
                <c:pt idx="195">
                  <c:v>1.9805318862199793E-2</c:v>
                </c:pt>
                <c:pt idx="196">
                  <c:v>2.1516289375722412E-2</c:v>
                </c:pt>
                <c:pt idx="197">
                  <c:v>2.0477215945720675E-2</c:v>
                </c:pt>
                <c:pt idx="198">
                  <c:v>1.68816833756864E-2</c:v>
                </c:pt>
                <c:pt idx="199">
                  <c:v>1.6566702350974089E-2</c:v>
                </c:pt>
                <c:pt idx="200">
                  <c:v>1.8476802296936504E-2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1.1172283887863199</c:v>
                </c:pt>
                <c:pt idx="2">
                  <c:v>1.99900138378143</c:v>
                </c:pt>
                <c:pt idx="3">
                  <c:v>2.5557541847228999</c:v>
                </c:pt>
                <c:pt idx="4">
                  <c:v>2.9867410659789999</c:v>
                </c:pt>
                <c:pt idx="5">
                  <c:v>3.4080042839050302</c:v>
                </c:pt>
                <c:pt idx="6">
                  <c:v>3.4477350711822501</c:v>
                </c:pt>
                <c:pt idx="7">
                  <c:v>3.5026395320892298</c:v>
                </c:pt>
                <c:pt idx="8">
                  <c:v>3.44099068641663</c:v>
                </c:pt>
                <c:pt idx="9">
                  <c:v>3.01588106155396</c:v>
                </c:pt>
                <c:pt idx="10">
                  <c:v>2.90994501113892</c:v>
                </c:pt>
                <c:pt idx="11">
                  <c:v>2.7562592029571502</c:v>
                </c:pt>
                <c:pt idx="12">
                  <c:v>2.6806743144989</c:v>
                </c:pt>
                <c:pt idx="13">
                  <c:v>2.36649417877197</c:v>
                </c:pt>
                <c:pt idx="14">
                  <c:v>2.4373762607574498</c:v>
                </c:pt>
                <c:pt idx="15">
                  <c:v>2.1964793205261199</c:v>
                </c:pt>
                <c:pt idx="16">
                  <c:v>2.1281557083129901</c:v>
                </c:pt>
                <c:pt idx="17">
                  <c:v>2.06823801994324</c:v>
                </c:pt>
                <c:pt idx="18">
                  <c:v>1.9903091192245499</c:v>
                </c:pt>
                <c:pt idx="19">
                  <c:v>1.9385613203048699</c:v>
                </c:pt>
                <c:pt idx="20">
                  <c:v>1.8692167997360201</c:v>
                </c:pt>
                <c:pt idx="21">
                  <c:v>1.86291551589966</c:v>
                </c:pt>
                <c:pt idx="22">
                  <c:v>1.8242046833038299</c:v>
                </c:pt>
                <c:pt idx="23">
                  <c:v>1.7014237642288199</c:v>
                </c:pt>
                <c:pt idx="24">
                  <c:v>1.6803784370422401</c:v>
                </c:pt>
                <c:pt idx="25">
                  <c:v>1.66857957839966</c:v>
                </c:pt>
                <c:pt idx="26">
                  <c:v>1.62265348434448</c:v>
                </c:pt>
                <c:pt idx="27">
                  <c:v>1.6617136001586901</c:v>
                </c:pt>
                <c:pt idx="28">
                  <c:v>1.64978647232056</c:v>
                </c:pt>
                <c:pt idx="29">
                  <c:v>1.85554051399231</c:v>
                </c:pt>
                <c:pt idx="30">
                  <c:v>1.70300352573395</c:v>
                </c:pt>
                <c:pt idx="31">
                  <c:v>1.5509281158447299</c:v>
                </c:pt>
                <c:pt idx="32">
                  <c:v>1.6399772167205799</c:v>
                </c:pt>
                <c:pt idx="33">
                  <c:v>1.52416956424713</c:v>
                </c:pt>
                <c:pt idx="34">
                  <c:v>1.49291348457336</c:v>
                </c:pt>
                <c:pt idx="35">
                  <c:v>1.3874541521072401</c:v>
                </c:pt>
                <c:pt idx="36">
                  <c:v>1.32205379009247</c:v>
                </c:pt>
                <c:pt idx="37">
                  <c:v>1.30952620506287</c:v>
                </c:pt>
                <c:pt idx="38">
                  <c:v>1.2481461763382</c:v>
                </c:pt>
                <c:pt idx="39">
                  <c:v>1.1739871501922601</c:v>
                </c:pt>
                <c:pt idx="40">
                  <c:v>1.1701850891113299</c:v>
                </c:pt>
                <c:pt idx="41">
                  <c:v>1.1218847036361701</c:v>
                </c:pt>
                <c:pt idx="42">
                  <c:v>1.10941970348358</c:v>
                </c:pt>
                <c:pt idx="43">
                  <c:v>1.06383645534515</c:v>
                </c:pt>
                <c:pt idx="44">
                  <c:v>1.0538579225540201</c:v>
                </c:pt>
                <c:pt idx="45">
                  <c:v>0.96080243587493896</c:v>
                </c:pt>
                <c:pt idx="46">
                  <c:v>1.03111600875854</c:v>
                </c:pt>
                <c:pt idx="47">
                  <c:v>0.97078955173492398</c:v>
                </c:pt>
                <c:pt idx="48">
                  <c:v>0.92382591962814298</c:v>
                </c:pt>
                <c:pt idx="49">
                  <c:v>0.98802512884140004</c:v>
                </c:pt>
                <c:pt idx="50">
                  <c:v>0.87377947568893399</c:v>
                </c:pt>
                <c:pt idx="51">
                  <c:v>0.817002713680267</c:v>
                </c:pt>
                <c:pt idx="52">
                  <c:v>0.80845433473587003</c:v>
                </c:pt>
                <c:pt idx="53">
                  <c:v>0.81839513778686501</c:v>
                </c:pt>
                <c:pt idx="54">
                  <c:v>0.74270963668823198</c:v>
                </c:pt>
                <c:pt idx="55">
                  <c:v>0.81610924005508401</c:v>
                </c:pt>
                <c:pt idx="56">
                  <c:v>0.71532815694809004</c:v>
                </c:pt>
                <c:pt idx="57">
                  <c:v>0.75268024206161499</c:v>
                </c:pt>
                <c:pt idx="58">
                  <c:v>0.72511208057403598</c:v>
                </c:pt>
                <c:pt idx="59">
                  <c:v>0.64984470605850198</c:v>
                </c:pt>
                <c:pt idx="60">
                  <c:v>0.72304356098175004</c:v>
                </c:pt>
                <c:pt idx="61">
                  <c:v>0.63123440742492698</c:v>
                </c:pt>
                <c:pt idx="62">
                  <c:v>0.58914428949356101</c:v>
                </c:pt>
                <c:pt idx="63">
                  <c:v>0.63719576597213701</c:v>
                </c:pt>
                <c:pt idx="64">
                  <c:v>0.677565217018127</c:v>
                </c:pt>
                <c:pt idx="65">
                  <c:v>0.61650317907333396</c:v>
                </c:pt>
                <c:pt idx="66">
                  <c:v>0.65703827142715499</c:v>
                </c:pt>
                <c:pt idx="67">
                  <c:v>0.63093233108520497</c:v>
                </c:pt>
                <c:pt idx="68">
                  <c:v>0.632055044174194</c:v>
                </c:pt>
                <c:pt idx="69">
                  <c:v>0.55368971824645996</c:v>
                </c:pt>
                <c:pt idx="70">
                  <c:v>0.65252721309661899</c:v>
                </c:pt>
                <c:pt idx="71">
                  <c:v>0.58813673257827803</c:v>
                </c:pt>
                <c:pt idx="72">
                  <c:v>0.56151890754699696</c:v>
                </c:pt>
                <c:pt idx="73">
                  <c:v>0.639487445354462</c:v>
                </c:pt>
                <c:pt idx="74">
                  <c:v>0.52770662307739302</c:v>
                </c:pt>
                <c:pt idx="75">
                  <c:v>0.50360864400863603</c:v>
                </c:pt>
                <c:pt idx="76">
                  <c:v>0.55677533149719205</c:v>
                </c:pt>
                <c:pt idx="77">
                  <c:v>0.51682752370834395</c:v>
                </c:pt>
                <c:pt idx="78">
                  <c:v>0.50606453418731701</c:v>
                </c:pt>
                <c:pt idx="79">
                  <c:v>0.49768850207328802</c:v>
                </c:pt>
                <c:pt idx="80">
                  <c:v>0.49588403105735801</c:v>
                </c:pt>
                <c:pt idx="81">
                  <c:v>0.49066054821014399</c:v>
                </c:pt>
                <c:pt idx="82">
                  <c:v>0.45164141058921797</c:v>
                </c:pt>
                <c:pt idx="83">
                  <c:v>0.38075649738311801</c:v>
                </c:pt>
                <c:pt idx="84">
                  <c:v>0.4363833963871</c:v>
                </c:pt>
                <c:pt idx="85">
                  <c:v>0.52830070257186901</c:v>
                </c:pt>
                <c:pt idx="86">
                  <c:v>0.41482603549957298</c:v>
                </c:pt>
                <c:pt idx="87">
                  <c:v>0.48312476277351402</c:v>
                </c:pt>
                <c:pt idx="88">
                  <c:v>0.47326728701591497</c:v>
                </c:pt>
                <c:pt idx="89">
                  <c:v>0.45893234014511097</c:v>
                </c:pt>
                <c:pt idx="90">
                  <c:v>0.38221278786659202</c:v>
                </c:pt>
                <c:pt idx="91">
                  <c:v>0.52102643251419101</c:v>
                </c:pt>
                <c:pt idx="92">
                  <c:v>0.34731858968734702</c:v>
                </c:pt>
                <c:pt idx="93">
                  <c:v>0.42180067300796498</c:v>
                </c:pt>
                <c:pt idx="94">
                  <c:v>0.51492494344711304</c:v>
                </c:pt>
                <c:pt idx="95">
                  <c:v>0.358571767807007</c:v>
                </c:pt>
                <c:pt idx="96">
                  <c:v>0.446598470211029</c:v>
                </c:pt>
                <c:pt idx="97">
                  <c:v>0.421979039907455</c:v>
                </c:pt>
                <c:pt idx="98">
                  <c:v>0.35424771904945401</c:v>
                </c:pt>
                <c:pt idx="99">
                  <c:v>0.338703572750092</c:v>
                </c:pt>
                <c:pt idx="100">
                  <c:v>0.319492638111115</c:v>
                </c:pt>
                <c:pt idx="101">
                  <c:v>0.338414907455444</c:v>
                </c:pt>
                <c:pt idx="102">
                  <c:v>0.34091120958328203</c:v>
                </c:pt>
                <c:pt idx="103">
                  <c:v>0.39915806055068997</c:v>
                </c:pt>
                <c:pt idx="104">
                  <c:v>0.33181127905845598</c:v>
                </c:pt>
                <c:pt idx="105">
                  <c:v>0.29998859763145402</c:v>
                </c:pt>
                <c:pt idx="106">
                  <c:v>0.29753836989402799</c:v>
                </c:pt>
                <c:pt idx="107">
                  <c:v>0.29797813296318099</c:v>
                </c:pt>
                <c:pt idx="108">
                  <c:v>0.33727279305458102</c:v>
                </c:pt>
                <c:pt idx="109">
                  <c:v>0.338374674320221</c:v>
                </c:pt>
                <c:pt idx="110">
                  <c:v>0.28498035669326799</c:v>
                </c:pt>
                <c:pt idx="111">
                  <c:v>0.278926521539688</c:v>
                </c:pt>
                <c:pt idx="112">
                  <c:v>0.26249876618385298</c:v>
                </c:pt>
                <c:pt idx="113">
                  <c:v>0.28124669194221502</c:v>
                </c:pt>
                <c:pt idx="114">
                  <c:v>0.30353793501853898</c:v>
                </c:pt>
                <c:pt idx="115">
                  <c:v>0.27339655160903897</c:v>
                </c:pt>
                <c:pt idx="116">
                  <c:v>0.27129074931144698</c:v>
                </c:pt>
                <c:pt idx="117">
                  <c:v>0.27953198552131697</c:v>
                </c:pt>
                <c:pt idx="118">
                  <c:v>0.28179267048835799</c:v>
                </c:pt>
                <c:pt idx="119">
                  <c:v>0.25954714417457603</c:v>
                </c:pt>
                <c:pt idx="120">
                  <c:v>0.23358139395713801</c:v>
                </c:pt>
                <c:pt idx="121">
                  <c:v>0.26565310359001199</c:v>
                </c:pt>
                <c:pt idx="122">
                  <c:v>0.24455036222934701</c:v>
                </c:pt>
                <c:pt idx="123">
                  <c:v>0.25104078650474498</c:v>
                </c:pt>
                <c:pt idx="124">
                  <c:v>0.265060484409332</c:v>
                </c:pt>
                <c:pt idx="125">
                  <c:v>0.25929933786392201</c:v>
                </c:pt>
                <c:pt idx="126">
                  <c:v>0.23734509944915799</c:v>
                </c:pt>
                <c:pt idx="127">
                  <c:v>0.23064990341663399</c:v>
                </c:pt>
                <c:pt idx="128">
                  <c:v>0.25714311003684998</c:v>
                </c:pt>
                <c:pt idx="129">
                  <c:v>0.23290415108203899</c:v>
                </c:pt>
                <c:pt idx="130">
                  <c:v>0.22756375372409801</c:v>
                </c:pt>
                <c:pt idx="131">
                  <c:v>0.217038974165916</c:v>
                </c:pt>
                <c:pt idx="132">
                  <c:v>0.24364639818668399</c:v>
                </c:pt>
                <c:pt idx="133">
                  <c:v>0.24543985724449199</c:v>
                </c:pt>
                <c:pt idx="134">
                  <c:v>0.23463897407054901</c:v>
                </c:pt>
                <c:pt idx="135">
                  <c:v>0.250352382659912</c:v>
                </c:pt>
                <c:pt idx="136">
                  <c:v>0.22649705410003701</c:v>
                </c:pt>
                <c:pt idx="137">
                  <c:v>0.24498435854911799</c:v>
                </c:pt>
                <c:pt idx="138">
                  <c:v>0.23643751442432401</c:v>
                </c:pt>
                <c:pt idx="139">
                  <c:v>0.22117249667644501</c:v>
                </c:pt>
                <c:pt idx="140">
                  <c:v>0.22756771743297599</c:v>
                </c:pt>
                <c:pt idx="141">
                  <c:v>0.23468761146068601</c:v>
                </c:pt>
                <c:pt idx="142">
                  <c:v>0.20615226030349701</c:v>
                </c:pt>
                <c:pt idx="143">
                  <c:v>0.195383831858635</c:v>
                </c:pt>
                <c:pt idx="144">
                  <c:v>0.21932063996791801</c:v>
                </c:pt>
                <c:pt idx="145">
                  <c:v>0.20442110300064101</c:v>
                </c:pt>
                <c:pt idx="146">
                  <c:v>0.218552276492119</c:v>
                </c:pt>
                <c:pt idx="147">
                  <c:v>0.20623187720775599</c:v>
                </c:pt>
                <c:pt idx="148">
                  <c:v>0.209078744053841</c:v>
                </c:pt>
                <c:pt idx="149">
                  <c:v>0.220234364271164</c:v>
                </c:pt>
                <c:pt idx="150">
                  <c:v>0.21067631244659399</c:v>
                </c:pt>
                <c:pt idx="151">
                  <c:v>0.23429688811302199</c:v>
                </c:pt>
                <c:pt idx="152">
                  <c:v>0.22050946950912501</c:v>
                </c:pt>
                <c:pt idx="153">
                  <c:v>0.23397155106067699</c:v>
                </c:pt>
                <c:pt idx="154">
                  <c:v>0.21062622964382199</c:v>
                </c:pt>
                <c:pt idx="155">
                  <c:v>0.20813512802124001</c:v>
                </c:pt>
                <c:pt idx="156">
                  <c:v>0.19451946020126301</c:v>
                </c:pt>
                <c:pt idx="157">
                  <c:v>0.21226868033409099</c:v>
                </c:pt>
                <c:pt idx="158">
                  <c:v>0.19153480231761899</c:v>
                </c:pt>
                <c:pt idx="159">
                  <c:v>0.18289363384246801</c:v>
                </c:pt>
                <c:pt idx="160">
                  <c:v>0.20134697854518899</c:v>
                </c:pt>
                <c:pt idx="161">
                  <c:v>0.17476047575473799</c:v>
                </c:pt>
                <c:pt idx="162">
                  <c:v>0.15209092199802399</c:v>
                </c:pt>
                <c:pt idx="163">
                  <c:v>0.12991522252559701</c:v>
                </c:pt>
                <c:pt idx="164">
                  <c:v>0.11991035938262901</c:v>
                </c:pt>
                <c:pt idx="165">
                  <c:v>0.106811448931694</c:v>
                </c:pt>
                <c:pt idx="166">
                  <c:v>8.2811929285526303E-2</c:v>
                </c:pt>
                <c:pt idx="167">
                  <c:v>7.8749597072601304E-2</c:v>
                </c:pt>
                <c:pt idx="168">
                  <c:v>7.0247367024421706E-2</c:v>
                </c:pt>
                <c:pt idx="169">
                  <c:v>4.7835532575845698E-2</c:v>
                </c:pt>
                <c:pt idx="170">
                  <c:v>3.6032520234584801E-2</c:v>
                </c:pt>
                <c:pt idx="171">
                  <c:v>4.31248880922794E-2</c:v>
                </c:pt>
                <c:pt idx="172">
                  <c:v>4.5757547020912198E-2</c:v>
                </c:pt>
                <c:pt idx="173">
                  <c:v>2.69561409950256E-2</c:v>
                </c:pt>
                <c:pt idx="174">
                  <c:v>3.6463215947151198E-2</c:v>
                </c:pt>
                <c:pt idx="175">
                  <c:v>3.2172009348869303E-2</c:v>
                </c:pt>
                <c:pt idx="176">
                  <c:v>3.50365675985813E-2</c:v>
                </c:pt>
                <c:pt idx="177">
                  <c:v>3.3823698759079E-2</c:v>
                </c:pt>
                <c:pt idx="178">
                  <c:v>3.1847141683101703E-2</c:v>
                </c:pt>
                <c:pt idx="179">
                  <c:v>3.5293485969304997E-2</c:v>
                </c:pt>
                <c:pt idx="180">
                  <c:v>2.8675781562924399E-2</c:v>
                </c:pt>
                <c:pt idx="181">
                  <c:v>2.9210710898041701E-2</c:v>
                </c:pt>
                <c:pt idx="182">
                  <c:v>2.6636360213160501E-2</c:v>
                </c:pt>
                <c:pt idx="183">
                  <c:v>2.7288326993584602E-2</c:v>
                </c:pt>
                <c:pt idx="184">
                  <c:v>3.2182198017835603E-2</c:v>
                </c:pt>
                <c:pt idx="185">
                  <c:v>3.1556800007820102E-2</c:v>
                </c:pt>
                <c:pt idx="186">
                  <c:v>3.1949020922183997E-2</c:v>
                </c:pt>
                <c:pt idx="187">
                  <c:v>3.5338107496500001E-2</c:v>
                </c:pt>
                <c:pt idx="188">
                  <c:v>2.76759192347527E-2</c:v>
                </c:pt>
                <c:pt idx="189">
                  <c:v>2.65883281826973E-2</c:v>
                </c:pt>
                <c:pt idx="190">
                  <c:v>2.9235687106847801E-2</c:v>
                </c:pt>
                <c:pt idx="191">
                  <c:v>2.7789989486336701E-2</c:v>
                </c:pt>
                <c:pt idx="192">
                  <c:v>2.67305001616478E-2</c:v>
                </c:pt>
                <c:pt idx="193">
                  <c:v>3.1006645411253E-2</c:v>
                </c:pt>
                <c:pt idx="194">
                  <c:v>2.2102320566773401E-2</c:v>
                </c:pt>
                <c:pt idx="195">
                  <c:v>2.6051396504044502E-2</c:v>
                </c:pt>
                <c:pt idx="196">
                  <c:v>3.0118850991129899E-2</c:v>
                </c:pt>
                <c:pt idx="197">
                  <c:v>2.4264022707939099E-2</c:v>
                </c:pt>
                <c:pt idx="198">
                  <c:v>3.01619917154312E-2</c:v>
                </c:pt>
                <c:pt idx="199">
                  <c:v>2.82893981784582E-2</c:v>
                </c:pt>
                <c:pt idx="200">
                  <c:v>2.6440471410751301E-2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0.109620295464993</c:v>
                </c:pt>
                <c:pt idx="2">
                  <c:v>0.71113425493240401</c:v>
                </c:pt>
                <c:pt idx="3">
                  <c:v>1.3675074577331501</c:v>
                </c:pt>
                <c:pt idx="4">
                  <c:v>1.9790896177291899</c:v>
                </c:pt>
                <c:pt idx="5">
                  <c:v>2.43054270744324</c:v>
                </c:pt>
                <c:pt idx="6">
                  <c:v>2.77032423019409</c:v>
                </c:pt>
                <c:pt idx="7">
                  <c:v>3.0798137187957799</c:v>
                </c:pt>
                <c:pt idx="8">
                  <c:v>3.46503853797913</c:v>
                </c:pt>
                <c:pt idx="9">
                  <c:v>3.7464687824249299</c:v>
                </c:pt>
                <c:pt idx="10">
                  <c:v>3.4722673892974898</c:v>
                </c:pt>
                <c:pt idx="11">
                  <c:v>3.3307149410247798</c:v>
                </c:pt>
                <c:pt idx="12">
                  <c:v>3.0944354534149201</c:v>
                </c:pt>
                <c:pt idx="13">
                  <c:v>2.8284711837768599</c:v>
                </c:pt>
                <c:pt idx="14">
                  <c:v>2.7596118450164799</c:v>
                </c:pt>
                <c:pt idx="15">
                  <c:v>2.4747622013092001</c:v>
                </c:pt>
                <c:pt idx="16">
                  <c:v>2.2785594463348402</c:v>
                </c:pt>
                <c:pt idx="17">
                  <c:v>2.22652339935303</c:v>
                </c:pt>
                <c:pt idx="18">
                  <c:v>2.1466951370239298</c:v>
                </c:pt>
                <c:pt idx="19">
                  <c:v>2.00681471824646</c:v>
                </c:pt>
                <c:pt idx="20">
                  <c:v>1.85834312438965</c:v>
                </c:pt>
                <c:pt idx="21">
                  <c:v>1.8682177066803001</c:v>
                </c:pt>
                <c:pt idx="22">
                  <c:v>1.8310681581497199</c:v>
                </c:pt>
                <c:pt idx="23">
                  <c:v>1.7335612773895299</c:v>
                </c:pt>
                <c:pt idx="24">
                  <c:v>1.7278954982757599</c:v>
                </c:pt>
                <c:pt idx="25">
                  <c:v>1.7701791524887101</c:v>
                </c:pt>
                <c:pt idx="26">
                  <c:v>1.6330970525741599</c:v>
                </c:pt>
                <c:pt idx="27">
                  <c:v>1.6484851837158201</c:v>
                </c:pt>
                <c:pt idx="28">
                  <c:v>1.5993628501892101</c:v>
                </c:pt>
                <c:pt idx="29">
                  <c:v>1.67610228061676</c:v>
                </c:pt>
                <c:pt idx="30">
                  <c:v>1.6448405981063801</c:v>
                </c:pt>
                <c:pt idx="31">
                  <c:v>1.6062929630279501</c:v>
                </c:pt>
                <c:pt idx="32">
                  <c:v>1.6156991720199601</c:v>
                </c:pt>
                <c:pt idx="33">
                  <c:v>1.5737646818161</c:v>
                </c:pt>
                <c:pt idx="34">
                  <c:v>1.55676233768463</c:v>
                </c:pt>
                <c:pt idx="35">
                  <c:v>1.4414336681366</c:v>
                </c:pt>
                <c:pt idx="36">
                  <c:v>1.41674137115479</c:v>
                </c:pt>
                <c:pt idx="37">
                  <c:v>1.29778456687927</c:v>
                </c:pt>
                <c:pt idx="38">
                  <c:v>1.22258901596069</c:v>
                </c:pt>
                <c:pt idx="39">
                  <c:v>1.27438700199127</c:v>
                </c:pt>
                <c:pt idx="40">
                  <c:v>1.1935632228851301</c:v>
                </c:pt>
                <c:pt idx="41">
                  <c:v>1.2679202556610101</c:v>
                </c:pt>
                <c:pt idx="42">
                  <c:v>1.1180107593536399</c:v>
                </c:pt>
                <c:pt idx="43">
                  <c:v>1.04569923877716</c:v>
                </c:pt>
                <c:pt idx="44">
                  <c:v>1.0815854072570801</c:v>
                </c:pt>
                <c:pt idx="45">
                  <c:v>1.0751770734787001</c:v>
                </c:pt>
                <c:pt idx="46">
                  <c:v>0.95559060573577903</c:v>
                </c:pt>
                <c:pt idx="47">
                  <c:v>0.97059381008148204</c:v>
                </c:pt>
                <c:pt idx="48">
                  <c:v>1.0322743654251101</c:v>
                </c:pt>
                <c:pt idx="49">
                  <c:v>0.98637187480926503</c:v>
                </c:pt>
                <c:pt idx="50">
                  <c:v>0.85120791196823098</c:v>
                </c:pt>
                <c:pt idx="51">
                  <c:v>0.81639415025711104</c:v>
                </c:pt>
                <c:pt idx="52">
                  <c:v>0.769761621952057</c:v>
                </c:pt>
                <c:pt idx="53">
                  <c:v>0.785564184188843</c:v>
                </c:pt>
                <c:pt idx="54">
                  <c:v>0.79124474525451705</c:v>
                </c:pt>
                <c:pt idx="55">
                  <c:v>0.81647580862045299</c:v>
                </c:pt>
                <c:pt idx="56">
                  <c:v>0.72368603944778398</c:v>
                </c:pt>
                <c:pt idx="57">
                  <c:v>0.70748567581176802</c:v>
                </c:pt>
                <c:pt idx="58">
                  <c:v>0.71649146080017101</c:v>
                </c:pt>
                <c:pt idx="59">
                  <c:v>0.74134176969528198</c:v>
                </c:pt>
                <c:pt idx="60">
                  <c:v>0.68510472774505604</c:v>
                </c:pt>
                <c:pt idx="61">
                  <c:v>0.66181761026382402</c:v>
                </c:pt>
                <c:pt idx="62">
                  <c:v>0.66237634420394897</c:v>
                </c:pt>
                <c:pt idx="63">
                  <c:v>0.65432751178741499</c:v>
                </c:pt>
                <c:pt idx="64">
                  <c:v>0.69169366359710704</c:v>
                </c:pt>
                <c:pt idx="65">
                  <c:v>0.60789644718170199</c:v>
                </c:pt>
                <c:pt idx="66">
                  <c:v>0.66822087764740001</c:v>
                </c:pt>
                <c:pt idx="67">
                  <c:v>0.52337253093719505</c:v>
                </c:pt>
                <c:pt idx="68">
                  <c:v>0.50112563371658303</c:v>
                </c:pt>
                <c:pt idx="69">
                  <c:v>0.60981696844100997</c:v>
                </c:pt>
                <c:pt idx="70">
                  <c:v>0.666775763034821</c:v>
                </c:pt>
                <c:pt idx="71">
                  <c:v>0.53807830810546897</c:v>
                </c:pt>
                <c:pt idx="72">
                  <c:v>0.58496296405792203</c:v>
                </c:pt>
                <c:pt idx="73">
                  <c:v>0.62255495786666903</c:v>
                </c:pt>
                <c:pt idx="74">
                  <c:v>0.53520417213439897</c:v>
                </c:pt>
                <c:pt idx="75">
                  <c:v>0.54216438531875599</c:v>
                </c:pt>
                <c:pt idx="76">
                  <c:v>0.56581628322601296</c:v>
                </c:pt>
                <c:pt idx="77">
                  <c:v>0.42186069488525402</c:v>
                </c:pt>
                <c:pt idx="78">
                  <c:v>0.57232695817947399</c:v>
                </c:pt>
                <c:pt idx="79">
                  <c:v>0.40988323092460599</c:v>
                </c:pt>
                <c:pt idx="80">
                  <c:v>0.48772487044334401</c:v>
                </c:pt>
                <c:pt idx="81">
                  <c:v>0.51626670360565197</c:v>
                </c:pt>
                <c:pt idx="82">
                  <c:v>0.47696936130523698</c:v>
                </c:pt>
                <c:pt idx="83">
                  <c:v>0.53340202569961503</c:v>
                </c:pt>
                <c:pt idx="84">
                  <c:v>0.375915437936783</c:v>
                </c:pt>
                <c:pt idx="85">
                  <c:v>0.46484026312828097</c:v>
                </c:pt>
                <c:pt idx="86">
                  <c:v>0.50596666336059604</c:v>
                </c:pt>
                <c:pt idx="87">
                  <c:v>0.394069254398346</c:v>
                </c:pt>
                <c:pt idx="88">
                  <c:v>0.52751177549362205</c:v>
                </c:pt>
                <c:pt idx="89">
                  <c:v>0.44281220436096203</c:v>
                </c:pt>
                <c:pt idx="90">
                  <c:v>0.38687115907669101</c:v>
                </c:pt>
                <c:pt idx="91">
                  <c:v>0.45724377036094699</c:v>
                </c:pt>
                <c:pt idx="92">
                  <c:v>0.41972982883453402</c:v>
                </c:pt>
                <c:pt idx="93">
                  <c:v>0.36259564757347101</c:v>
                </c:pt>
                <c:pt idx="94">
                  <c:v>0.35760316252708402</c:v>
                </c:pt>
                <c:pt idx="95">
                  <c:v>0.365664422512054</c:v>
                </c:pt>
                <c:pt idx="96">
                  <c:v>0.41835209727287298</c:v>
                </c:pt>
                <c:pt idx="97">
                  <c:v>0.49506419897079501</c:v>
                </c:pt>
                <c:pt idx="98">
                  <c:v>0.36639705300331099</c:v>
                </c:pt>
                <c:pt idx="99">
                  <c:v>0.378964602947235</c:v>
                </c:pt>
                <c:pt idx="100">
                  <c:v>0.32389244437217701</c:v>
                </c:pt>
                <c:pt idx="101">
                  <c:v>0.32199358940124501</c:v>
                </c:pt>
                <c:pt idx="102">
                  <c:v>0.31245082616806003</c:v>
                </c:pt>
                <c:pt idx="103">
                  <c:v>0.33825764060020402</c:v>
                </c:pt>
                <c:pt idx="104">
                  <c:v>0.32801046967506398</c:v>
                </c:pt>
                <c:pt idx="105">
                  <c:v>0.30154860019683799</c:v>
                </c:pt>
                <c:pt idx="106">
                  <c:v>0.32734176516532898</c:v>
                </c:pt>
                <c:pt idx="107">
                  <c:v>0.299399673938751</c:v>
                </c:pt>
                <c:pt idx="108">
                  <c:v>0.30183207988739003</c:v>
                </c:pt>
                <c:pt idx="109">
                  <c:v>0.334718108177185</c:v>
                </c:pt>
                <c:pt idx="110">
                  <c:v>0.28795805573463401</c:v>
                </c:pt>
                <c:pt idx="111">
                  <c:v>0.29861927032470698</c:v>
                </c:pt>
                <c:pt idx="112">
                  <c:v>0.29102966189384499</c:v>
                </c:pt>
                <c:pt idx="113">
                  <c:v>0.28790435194969199</c:v>
                </c:pt>
                <c:pt idx="114">
                  <c:v>0.30525675415992698</c:v>
                </c:pt>
                <c:pt idx="115">
                  <c:v>0.27619838714599598</c:v>
                </c:pt>
                <c:pt idx="116">
                  <c:v>0.25899222493171697</c:v>
                </c:pt>
                <c:pt idx="117">
                  <c:v>0.25715932250022899</c:v>
                </c:pt>
                <c:pt idx="118">
                  <c:v>0.281236112117767</c:v>
                </c:pt>
                <c:pt idx="119">
                  <c:v>0.26824474334716802</c:v>
                </c:pt>
                <c:pt idx="120">
                  <c:v>0.269167691469193</c:v>
                </c:pt>
                <c:pt idx="121">
                  <c:v>0.24868047237396201</c:v>
                </c:pt>
                <c:pt idx="122">
                  <c:v>0.26333695650100702</c:v>
                </c:pt>
                <c:pt idx="123">
                  <c:v>0.24836739897728</c:v>
                </c:pt>
                <c:pt idx="124">
                  <c:v>0.26371383666992199</c:v>
                </c:pt>
                <c:pt idx="125">
                  <c:v>0.242813929915428</c:v>
                </c:pt>
                <c:pt idx="126">
                  <c:v>0.24643985927105</c:v>
                </c:pt>
                <c:pt idx="127">
                  <c:v>0.25479593873023998</c:v>
                </c:pt>
                <c:pt idx="128">
                  <c:v>0.24924987554550199</c:v>
                </c:pt>
                <c:pt idx="129">
                  <c:v>0.24170373380184201</c:v>
                </c:pt>
                <c:pt idx="130">
                  <c:v>0.233323439955711</c:v>
                </c:pt>
                <c:pt idx="131">
                  <c:v>0.236214473843575</c:v>
                </c:pt>
                <c:pt idx="132">
                  <c:v>0.22178967297077201</c:v>
                </c:pt>
                <c:pt idx="133">
                  <c:v>0.240720674395561</c:v>
                </c:pt>
                <c:pt idx="134">
                  <c:v>0.24212107062339799</c:v>
                </c:pt>
                <c:pt idx="135">
                  <c:v>0.23558999598026301</c:v>
                </c:pt>
                <c:pt idx="136">
                  <c:v>0.223946422338486</c:v>
                </c:pt>
                <c:pt idx="137">
                  <c:v>0.22844161093234999</c:v>
                </c:pt>
                <c:pt idx="138">
                  <c:v>0.21661272644996599</c:v>
                </c:pt>
                <c:pt idx="139">
                  <c:v>0.21230761706829099</c:v>
                </c:pt>
                <c:pt idx="140">
                  <c:v>0.20778496563434601</c:v>
                </c:pt>
                <c:pt idx="141">
                  <c:v>0.22414796054363301</c:v>
                </c:pt>
                <c:pt idx="142">
                  <c:v>0.236057043075562</c:v>
                </c:pt>
                <c:pt idx="143">
                  <c:v>0.23296679556369801</c:v>
                </c:pt>
                <c:pt idx="144">
                  <c:v>0.22745630145072901</c:v>
                </c:pt>
                <c:pt idx="145">
                  <c:v>0.20394165813922899</c:v>
                </c:pt>
                <c:pt idx="146">
                  <c:v>0.233071774244308</c:v>
                </c:pt>
                <c:pt idx="147">
                  <c:v>0.23182092607021301</c:v>
                </c:pt>
                <c:pt idx="148">
                  <c:v>0.22835794091224701</c:v>
                </c:pt>
                <c:pt idx="149">
                  <c:v>0.192971721291542</c:v>
                </c:pt>
                <c:pt idx="150">
                  <c:v>0.22507090866565699</c:v>
                </c:pt>
                <c:pt idx="151">
                  <c:v>0.20232489705085799</c:v>
                </c:pt>
                <c:pt idx="152">
                  <c:v>0.20718024671077701</c:v>
                </c:pt>
                <c:pt idx="153">
                  <c:v>0.203431561589241</c:v>
                </c:pt>
                <c:pt idx="154">
                  <c:v>0.17290405929088601</c:v>
                </c:pt>
                <c:pt idx="155">
                  <c:v>0.139210686087608</c:v>
                </c:pt>
                <c:pt idx="156">
                  <c:v>0.13474033772945401</c:v>
                </c:pt>
                <c:pt idx="157">
                  <c:v>0.124330438673496</c:v>
                </c:pt>
                <c:pt idx="158">
                  <c:v>0.105175703763962</c:v>
                </c:pt>
                <c:pt idx="159">
                  <c:v>9.21633616089821E-2</c:v>
                </c:pt>
                <c:pt idx="160">
                  <c:v>0.11059277504682501</c:v>
                </c:pt>
                <c:pt idx="161">
                  <c:v>6.5063014626503005E-2</c:v>
                </c:pt>
                <c:pt idx="162">
                  <c:v>6.4754240214824704E-2</c:v>
                </c:pt>
                <c:pt idx="163">
                  <c:v>7.2667278349399594E-2</c:v>
                </c:pt>
                <c:pt idx="164">
                  <c:v>4.6670503914356197E-2</c:v>
                </c:pt>
                <c:pt idx="165">
                  <c:v>5.8680757880210897E-2</c:v>
                </c:pt>
                <c:pt idx="166">
                  <c:v>4.4669248163700097E-2</c:v>
                </c:pt>
                <c:pt idx="167">
                  <c:v>5.0943553447723403E-2</c:v>
                </c:pt>
                <c:pt idx="168">
                  <c:v>4.7768685966730097E-2</c:v>
                </c:pt>
                <c:pt idx="169">
                  <c:v>4.03861738741398E-2</c:v>
                </c:pt>
                <c:pt idx="170">
                  <c:v>3.22124473750591E-2</c:v>
                </c:pt>
                <c:pt idx="171">
                  <c:v>3.10471169650555E-2</c:v>
                </c:pt>
                <c:pt idx="172">
                  <c:v>5.07438667118549E-2</c:v>
                </c:pt>
                <c:pt idx="173">
                  <c:v>4.0480885654687902E-2</c:v>
                </c:pt>
                <c:pt idx="174">
                  <c:v>3.59139293432236E-2</c:v>
                </c:pt>
                <c:pt idx="175">
                  <c:v>2.5853421539068201E-2</c:v>
                </c:pt>
                <c:pt idx="176">
                  <c:v>2.4697894230485001E-2</c:v>
                </c:pt>
                <c:pt idx="177">
                  <c:v>3.46034429967403E-2</c:v>
                </c:pt>
                <c:pt idx="178">
                  <c:v>3.9200201630592298E-2</c:v>
                </c:pt>
                <c:pt idx="179">
                  <c:v>2.5620758533477801E-2</c:v>
                </c:pt>
                <c:pt idx="180">
                  <c:v>3.4320481121540097E-2</c:v>
                </c:pt>
                <c:pt idx="181">
                  <c:v>2.7394689619541199E-2</c:v>
                </c:pt>
                <c:pt idx="182">
                  <c:v>3.7292886525392498E-2</c:v>
                </c:pt>
                <c:pt idx="183">
                  <c:v>2.4141736328601799E-2</c:v>
                </c:pt>
                <c:pt idx="184">
                  <c:v>2.6979258283972699E-2</c:v>
                </c:pt>
                <c:pt idx="185">
                  <c:v>3.6161344498395899E-2</c:v>
                </c:pt>
                <c:pt idx="186">
                  <c:v>4.1559603065252297E-2</c:v>
                </c:pt>
                <c:pt idx="187">
                  <c:v>3.0941290780901898E-2</c:v>
                </c:pt>
                <c:pt idx="188">
                  <c:v>2.1370364353060702E-2</c:v>
                </c:pt>
                <c:pt idx="189">
                  <c:v>3.3558752387762097E-2</c:v>
                </c:pt>
                <c:pt idx="190">
                  <c:v>2.6480512693524399E-2</c:v>
                </c:pt>
                <c:pt idx="191">
                  <c:v>3.2461795955896398E-2</c:v>
                </c:pt>
                <c:pt idx="192">
                  <c:v>3.52811254560947E-2</c:v>
                </c:pt>
                <c:pt idx="193">
                  <c:v>3.1442128121852903E-2</c:v>
                </c:pt>
                <c:pt idx="194">
                  <c:v>3.3546816557645798E-2</c:v>
                </c:pt>
                <c:pt idx="195">
                  <c:v>2.22158879041672E-2</c:v>
                </c:pt>
                <c:pt idx="196">
                  <c:v>2.4439541622996299E-2</c:v>
                </c:pt>
                <c:pt idx="197">
                  <c:v>2.44100540876389E-2</c:v>
                </c:pt>
                <c:pt idx="198">
                  <c:v>2.3884287104010599E-2</c:v>
                </c:pt>
                <c:pt idx="199">
                  <c:v>2.81786248087883E-2</c:v>
                </c:pt>
                <c:pt idx="200">
                  <c:v>2.2329702973365801E-2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0.485863327980042</c:v>
                </c:pt>
                <c:pt idx="2">
                  <c:v>1.28970158100128</c:v>
                </c:pt>
                <c:pt idx="3">
                  <c:v>1.9910647869110101</c:v>
                </c:pt>
                <c:pt idx="4">
                  <c:v>2.5225453376770002</c:v>
                </c:pt>
                <c:pt idx="5">
                  <c:v>2.9201364517211901</c:v>
                </c:pt>
                <c:pt idx="6">
                  <c:v>3.3393089771270801</c:v>
                </c:pt>
                <c:pt idx="7">
                  <c:v>3.4722959995269802</c:v>
                </c:pt>
                <c:pt idx="8">
                  <c:v>3.4685015678405802</c:v>
                </c:pt>
                <c:pt idx="9">
                  <c:v>3.5098109245300302</c:v>
                </c:pt>
                <c:pt idx="10">
                  <c:v>3.28464674949646</c:v>
                </c:pt>
                <c:pt idx="11">
                  <c:v>3.1042678356170699</c:v>
                </c:pt>
                <c:pt idx="12">
                  <c:v>2.92431545257568</c:v>
                </c:pt>
                <c:pt idx="13">
                  <c:v>2.68277215957642</c:v>
                </c:pt>
                <c:pt idx="14">
                  <c:v>2.5488874912261998</c:v>
                </c:pt>
                <c:pt idx="15">
                  <c:v>2.4883062839508101</c:v>
                </c:pt>
                <c:pt idx="16">
                  <c:v>2.29259085655212</c:v>
                </c:pt>
                <c:pt idx="17">
                  <c:v>2.2252955436706499</c:v>
                </c:pt>
                <c:pt idx="18">
                  <c:v>2.1130464076995898</c:v>
                </c:pt>
                <c:pt idx="19">
                  <c:v>2.07259249687195</c:v>
                </c:pt>
                <c:pt idx="20">
                  <c:v>1.9497196674346899</c:v>
                </c:pt>
                <c:pt idx="21">
                  <c:v>1.92216432094574</c:v>
                </c:pt>
                <c:pt idx="22">
                  <c:v>1.8511105775833101</c:v>
                </c:pt>
                <c:pt idx="23">
                  <c:v>1.7520506381988501</c:v>
                </c:pt>
                <c:pt idx="24">
                  <c:v>1.6748720407486</c:v>
                </c:pt>
                <c:pt idx="25">
                  <c:v>1.7590041160583501</c:v>
                </c:pt>
                <c:pt idx="26">
                  <c:v>1.66492295265198</c:v>
                </c:pt>
                <c:pt idx="27">
                  <c:v>1.73290348052979</c:v>
                </c:pt>
                <c:pt idx="28">
                  <c:v>1.9370853900909399</c:v>
                </c:pt>
                <c:pt idx="29">
                  <c:v>1.64091885089874</c:v>
                </c:pt>
                <c:pt idx="30">
                  <c:v>1.6793224811553999</c:v>
                </c:pt>
                <c:pt idx="31">
                  <c:v>1.5495171546936</c:v>
                </c:pt>
                <c:pt idx="32">
                  <c:v>1.6798667907714799</c:v>
                </c:pt>
                <c:pt idx="33">
                  <c:v>1.6227383613586399</c:v>
                </c:pt>
                <c:pt idx="34">
                  <c:v>1.53426921367645</c:v>
                </c:pt>
                <c:pt idx="35">
                  <c:v>1.4396984577178999</c:v>
                </c:pt>
                <c:pt idx="36">
                  <c:v>1.4633203744888299</c:v>
                </c:pt>
                <c:pt idx="37">
                  <c:v>1.3081964254379299</c:v>
                </c:pt>
                <c:pt idx="38">
                  <c:v>1.3118605613708501</c:v>
                </c:pt>
                <c:pt idx="39">
                  <c:v>1.29045403003693</c:v>
                </c:pt>
                <c:pt idx="40">
                  <c:v>1.15938460826874</c:v>
                </c:pt>
                <c:pt idx="41">
                  <c:v>1.1853545904159499</c:v>
                </c:pt>
                <c:pt idx="42">
                  <c:v>1.19704258441925</c:v>
                </c:pt>
                <c:pt idx="43">
                  <c:v>1.1412048339843801</c:v>
                </c:pt>
                <c:pt idx="44">
                  <c:v>1.0465613603591899</c:v>
                </c:pt>
                <c:pt idx="45">
                  <c:v>1.14388275146484</c:v>
                </c:pt>
                <c:pt idx="46">
                  <c:v>0.98255556821823098</c:v>
                </c:pt>
                <c:pt idx="47">
                  <c:v>0.98743915557861295</c:v>
                </c:pt>
                <c:pt idx="48">
                  <c:v>0.93033993244171098</c:v>
                </c:pt>
                <c:pt idx="49">
                  <c:v>0.94040620326995905</c:v>
                </c:pt>
                <c:pt idx="50">
                  <c:v>0.93754595518112205</c:v>
                </c:pt>
                <c:pt idx="51">
                  <c:v>0.89218282699585005</c:v>
                </c:pt>
                <c:pt idx="52">
                  <c:v>0.86226457357406605</c:v>
                </c:pt>
                <c:pt idx="53">
                  <c:v>0.80900657176971402</c:v>
                </c:pt>
                <c:pt idx="54">
                  <c:v>0.80827027559280396</c:v>
                </c:pt>
                <c:pt idx="55">
                  <c:v>0.77715760469436601</c:v>
                </c:pt>
                <c:pt idx="56">
                  <c:v>0.68291044235229503</c:v>
                </c:pt>
                <c:pt idx="57">
                  <c:v>0.74973398447036699</c:v>
                </c:pt>
                <c:pt idx="58">
                  <c:v>0.70216810703277599</c:v>
                </c:pt>
                <c:pt idx="59">
                  <c:v>0.67965638637542702</c:v>
                </c:pt>
                <c:pt idx="60">
                  <c:v>0.61973178386688199</c:v>
                </c:pt>
                <c:pt idx="61">
                  <c:v>0.75091063976287797</c:v>
                </c:pt>
                <c:pt idx="62">
                  <c:v>0.66005533933639504</c:v>
                </c:pt>
                <c:pt idx="63">
                  <c:v>0.65153723955154397</c:v>
                </c:pt>
                <c:pt idx="64">
                  <c:v>0.63484257459640503</c:v>
                </c:pt>
                <c:pt idx="65">
                  <c:v>0.65022730827331499</c:v>
                </c:pt>
                <c:pt idx="66">
                  <c:v>0.67399841547012296</c:v>
                </c:pt>
                <c:pt idx="67">
                  <c:v>0.56939905881881703</c:v>
                </c:pt>
                <c:pt idx="68">
                  <c:v>0.61747926473617598</c:v>
                </c:pt>
                <c:pt idx="69">
                  <c:v>0.52792984247207597</c:v>
                </c:pt>
                <c:pt idx="70">
                  <c:v>0.53508919477462802</c:v>
                </c:pt>
                <c:pt idx="71">
                  <c:v>0.65785557031631503</c:v>
                </c:pt>
                <c:pt idx="72">
                  <c:v>0.50782853364944502</c:v>
                </c:pt>
                <c:pt idx="73">
                  <c:v>0.55607593059539795</c:v>
                </c:pt>
                <c:pt idx="74">
                  <c:v>0.57968133687973</c:v>
                </c:pt>
                <c:pt idx="75">
                  <c:v>0.58688580989837602</c:v>
                </c:pt>
                <c:pt idx="76">
                  <c:v>0.58545970916748002</c:v>
                </c:pt>
                <c:pt idx="77">
                  <c:v>0.45970770716667197</c:v>
                </c:pt>
                <c:pt idx="78">
                  <c:v>0.56531572341918901</c:v>
                </c:pt>
                <c:pt idx="79">
                  <c:v>0.41687244176864602</c:v>
                </c:pt>
                <c:pt idx="80">
                  <c:v>0.53861194849014304</c:v>
                </c:pt>
                <c:pt idx="81">
                  <c:v>0.51842403411865201</c:v>
                </c:pt>
                <c:pt idx="82">
                  <c:v>0.41928967833518999</c:v>
                </c:pt>
                <c:pt idx="83">
                  <c:v>0.395486950874329</c:v>
                </c:pt>
                <c:pt idx="84">
                  <c:v>0.394934862852097</c:v>
                </c:pt>
                <c:pt idx="85">
                  <c:v>0.42814609408378601</c:v>
                </c:pt>
                <c:pt idx="86">
                  <c:v>0.47194650769233698</c:v>
                </c:pt>
                <c:pt idx="87">
                  <c:v>0.49082207679748502</c:v>
                </c:pt>
                <c:pt idx="88">
                  <c:v>0.43597653508186301</c:v>
                </c:pt>
                <c:pt idx="89">
                  <c:v>0.37068608403205899</c:v>
                </c:pt>
                <c:pt idx="90">
                  <c:v>0.41079652309417702</c:v>
                </c:pt>
                <c:pt idx="91">
                  <c:v>0.556052446365356</c:v>
                </c:pt>
                <c:pt idx="92">
                  <c:v>0.35596302151679998</c:v>
                </c:pt>
                <c:pt idx="93">
                  <c:v>0.48612651228904702</c:v>
                </c:pt>
                <c:pt idx="94">
                  <c:v>0.37876865267753601</c:v>
                </c:pt>
                <c:pt idx="95">
                  <c:v>0.36606231331825301</c:v>
                </c:pt>
                <c:pt idx="96">
                  <c:v>0.356679707765579</c:v>
                </c:pt>
                <c:pt idx="97">
                  <c:v>0.35029852390289301</c:v>
                </c:pt>
                <c:pt idx="98">
                  <c:v>0.37113365530967701</c:v>
                </c:pt>
                <c:pt idx="99">
                  <c:v>0.48978301882743802</c:v>
                </c:pt>
                <c:pt idx="100">
                  <c:v>0.35934227705001798</c:v>
                </c:pt>
                <c:pt idx="101">
                  <c:v>0.33952859044075001</c:v>
                </c:pt>
                <c:pt idx="102">
                  <c:v>0.34385097026825001</c:v>
                </c:pt>
                <c:pt idx="103">
                  <c:v>0.32300949096679699</c:v>
                </c:pt>
                <c:pt idx="104">
                  <c:v>0.32559716701507602</c:v>
                </c:pt>
                <c:pt idx="105">
                  <c:v>0.33494725823402399</c:v>
                </c:pt>
                <c:pt idx="106">
                  <c:v>0.29591703414916998</c:v>
                </c:pt>
                <c:pt idx="107">
                  <c:v>0.290924161672592</c:v>
                </c:pt>
                <c:pt idx="108">
                  <c:v>0.27610844373702997</c:v>
                </c:pt>
                <c:pt idx="109">
                  <c:v>0.29918146133422902</c:v>
                </c:pt>
                <c:pt idx="110">
                  <c:v>0.30581396818161</c:v>
                </c:pt>
                <c:pt idx="111">
                  <c:v>0.30317601561546298</c:v>
                </c:pt>
                <c:pt idx="112">
                  <c:v>0.27419513463973999</c:v>
                </c:pt>
                <c:pt idx="113">
                  <c:v>0.26396092772483798</c:v>
                </c:pt>
                <c:pt idx="114">
                  <c:v>0.31078574061393699</c:v>
                </c:pt>
                <c:pt idx="115">
                  <c:v>0.31136083602905301</c:v>
                </c:pt>
                <c:pt idx="116">
                  <c:v>0.31774151325225802</c:v>
                </c:pt>
                <c:pt idx="117">
                  <c:v>0.34592607617378202</c:v>
                </c:pt>
                <c:pt idx="118">
                  <c:v>0.29677057266235402</c:v>
                </c:pt>
                <c:pt idx="119">
                  <c:v>0.257888704538345</c:v>
                </c:pt>
                <c:pt idx="120">
                  <c:v>0.26949474215507502</c:v>
                </c:pt>
                <c:pt idx="121">
                  <c:v>0.27038946747779802</c:v>
                </c:pt>
                <c:pt idx="122">
                  <c:v>0.26693803071975702</c:v>
                </c:pt>
                <c:pt idx="123">
                  <c:v>0.26015985012054399</c:v>
                </c:pt>
                <c:pt idx="124">
                  <c:v>0.25194388628005998</c:v>
                </c:pt>
                <c:pt idx="125">
                  <c:v>0.24455930292606401</c:v>
                </c:pt>
                <c:pt idx="126">
                  <c:v>0.27385172247886702</c:v>
                </c:pt>
                <c:pt idx="127">
                  <c:v>0.24334342777729001</c:v>
                </c:pt>
                <c:pt idx="128">
                  <c:v>0.238005220890045</c:v>
                </c:pt>
                <c:pt idx="129">
                  <c:v>0.25456467270851102</c:v>
                </c:pt>
                <c:pt idx="130">
                  <c:v>0.249262660741806</c:v>
                </c:pt>
                <c:pt idx="131">
                  <c:v>0.26076191663742099</c:v>
                </c:pt>
                <c:pt idx="132">
                  <c:v>0.252953350543976</c:v>
                </c:pt>
                <c:pt idx="133">
                  <c:v>0.23958607017993899</c:v>
                </c:pt>
                <c:pt idx="134">
                  <c:v>0.236812844872475</c:v>
                </c:pt>
                <c:pt idx="135">
                  <c:v>0.24916687607765201</c:v>
                </c:pt>
                <c:pt idx="136">
                  <c:v>0.236947447061539</c:v>
                </c:pt>
                <c:pt idx="137">
                  <c:v>0.24414078891277299</c:v>
                </c:pt>
                <c:pt idx="138">
                  <c:v>0.24126003682613401</c:v>
                </c:pt>
                <c:pt idx="139">
                  <c:v>0.23943935334682501</c:v>
                </c:pt>
                <c:pt idx="140">
                  <c:v>0.24291530251502999</c:v>
                </c:pt>
                <c:pt idx="141">
                  <c:v>0.221685200929642</c:v>
                </c:pt>
                <c:pt idx="142">
                  <c:v>0.22854016721248599</c:v>
                </c:pt>
                <c:pt idx="143">
                  <c:v>0.24255953729152699</c:v>
                </c:pt>
                <c:pt idx="144">
                  <c:v>0.24567040801048301</c:v>
                </c:pt>
                <c:pt idx="145">
                  <c:v>0.22101639211177801</c:v>
                </c:pt>
                <c:pt idx="146">
                  <c:v>0.23462659120559701</c:v>
                </c:pt>
                <c:pt idx="147">
                  <c:v>0.23465438187122301</c:v>
                </c:pt>
                <c:pt idx="148">
                  <c:v>0.25473809242248502</c:v>
                </c:pt>
                <c:pt idx="149">
                  <c:v>0.23745897412300099</c:v>
                </c:pt>
                <c:pt idx="150">
                  <c:v>0.24249359965324399</c:v>
                </c:pt>
                <c:pt idx="151">
                  <c:v>0.22132720053196001</c:v>
                </c:pt>
                <c:pt idx="152">
                  <c:v>0.21241843700408899</c:v>
                </c:pt>
                <c:pt idx="153">
                  <c:v>0.212814345955849</c:v>
                </c:pt>
                <c:pt idx="154">
                  <c:v>0.20471528172493</c:v>
                </c:pt>
                <c:pt idx="155">
                  <c:v>0.207982748746872</c:v>
                </c:pt>
                <c:pt idx="156">
                  <c:v>0.22667235136032099</c:v>
                </c:pt>
                <c:pt idx="157">
                  <c:v>0.21122714877128601</c:v>
                </c:pt>
                <c:pt idx="158">
                  <c:v>0.21939203143119801</c:v>
                </c:pt>
                <c:pt idx="159">
                  <c:v>0.22198028862476299</c:v>
                </c:pt>
                <c:pt idx="160">
                  <c:v>0.21930521726608301</c:v>
                </c:pt>
                <c:pt idx="161">
                  <c:v>0.19273616373538999</c:v>
                </c:pt>
                <c:pt idx="162">
                  <c:v>0.20914417505264299</c:v>
                </c:pt>
                <c:pt idx="163">
                  <c:v>0.202348858118057</c:v>
                </c:pt>
                <c:pt idx="164">
                  <c:v>0.20297825336456299</c:v>
                </c:pt>
                <c:pt idx="165">
                  <c:v>0.17671772837638899</c:v>
                </c:pt>
                <c:pt idx="166">
                  <c:v>0.21140740811824801</c:v>
                </c:pt>
                <c:pt idx="167">
                  <c:v>0.210056707262993</c:v>
                </c:pt>
                <c:pt idx="168">
                  <c:v>0.159611061215401</c:v>
                </c:pt>
                <c:pt idx="169">
                  <c:v>0.12838068604469299</c:v>
                </c:pt>
                <c:pt idx="170">
                  <c:v>0.140280231833458</c:v>
                </c:pt>
                <c:pt idx="171">
                  <c:v>0.11458225548267401</c:v>
                </c:pt>
                <c:pt idx="172">
                  <c:v>0.10237865895032899</c:v>
                </c:pt>
                <c:pt idx="173">
                  <c:v>0.10016235709190401</c:v>
                </c:pt>
                <c:pt idx="174">
                  <c:v>8.9294269680976895E-2</c:v>
                </c:pt>
                <c:pt idx="175">
                  <c:v>7.6952837407589E-2</c:v>
                </c:pt>
                <c:pt idx="176">
                  <c:v>6.5101295709609999E-2</c:v>
                </c:pt>
                <c:pt idx="177">
                  <c:v>5.8774650096893297E-2</c:v>
                </c:pt>
                <c:pt idx="178">
                  <c:v>4.3572608381509802E-2</c:v>
                </c:pt>
                <c:pt idx="179">
                  <c:v>4.5809470117092098E-2</c:v>
                </c:pt>
                <c:pt idx="180">
                  <c:v>3.4184895455837298E-2</c:v>
                </c:pt>
                <c:pt idx="181">
                  <c:v>3.7801101803779602E-2</c:v>
                </c:pt>
                <c:pt idx="182">
                  <c:v>4.27400432527065E-2</c:v>
                </c:pt>
                <c:pt idx="183">
                  <c:v>4.0822427719831501E-2</c:v>
                </c:pt>
                <c:pt idx="184">
                  <c:v>3.2515902072191197E-2</c:v>
                </c:pt>
                <c:pt idx="185">
                  <c:v>3.4111682325601599E-2</c:v>
                </c:pt>
                <c:pt idx="186">
                  <c:v>3.8735251873731599E-2</c:v>
                </c:pt>
                <c:pt idx="187">
                  <c:v>3.8268379867076902E-2</c:v>
                </c:pt>
                <c:pt idx="188">
                  <c:v>3.1681995838880497E-2</c:v>
                </c:pt>
                <c:pt idx="189">
                  <c:v>3.9708755910396597E-2</c:v>
                </c:pt>
                <c:pt idx="190">
                  <c:v>2.4250041693449E-2</c:v>
                </c:pt>
                <c:pt idx="191">
                  <c:v>3.17999757826328E-2</c:v>
                </c:pt>
                <c:pt idx="192">
                  <c:v>2.7387866750359501E-2</c:v>
                </c:pt>
                <c:pt idx="193">
                  <c:v>3.1911488622427001E-2</c:v>
                </c:pt>
                <c:pt idx="194">
                  <c:v>2.5312922894954699E-2</c:v>
                </c:pt>
                <c:pt idx="195">
                  <c:v>2.46607437729836E-2</c:v>
                </c:pt>
                <c:pt idx="196">
                  <c:v>2.5506056845188099E-2</c:v>
                </c:pt>
                <c:pt idx="197">
                  <c:v>2.9120994731783902E-2</c:v>
                </c:pt>
                <c:pt idx="198">
                  <c:v>3.8302302360534703E-2</c:v>
                </c:pt>
                <c:pt idx="199">
                  <c:v>2.60686967521906E-2</c:v>
                </c:pt>
                <c:pt idx="200">
                  <c:v>2.34798938035965E-2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0.92765438556671098</c:v>
                </c:pt>
                <c:pt idx="2">
                  <c:v>1.6926727294921899</c:v>
                </c:pt>
                <c:pt idx="3">
                  <c:v>2.2787027359008798</c:v>
                </c:pt>
                <c:pt idx="4">
                  <c:v>2.70134401321411</c:v>
                </c:pt>
                <c:pt idx="5">
                  <c:v>3.0913956165313698</c:v>
                </c:pt>
                <c:pt idx="6">
                  <c:v>3.4941029548645002</c:v>
                </c:pt>
                <c:pt idx="7">
                  <c:v>3.4735758304595898</c:v>
                </c:pt>
                <c:pt idx="8">
                  <c:v>3.5271580219268799</c:v>
                </c:pt>
                <c:pt idx="9">
                  <c:v>3.4273619651794398</c:v>
                </c:pt>
                <c:pt idx="10">
                  <c:v>3.2874195575714098</c:v>
                </c:pt>
                <c:pt idx="11">
                  <c:v>2.8741180896759002</c:v>
                </c:pt>
                <c:pt idx="12">
                  <c:v>2.7797601222991899</c:v>
                </c:pt>
                <c:pt idx="13">
                  <c:v>2.7194380760192902</c:v>
                </c:pt>
                <c:pt idx="14">
                  <c:v>2.6085107326507599</c:v>
                </c:pt>
                <c:pt idx="15">
                  <c:v>2.3429701328277601</c:v>
                </c:pt>
                <c:pt idx="16">
                  <c:v>2.30318355560303</c:v>
                </c:pt>
                <c:pt idx="17">
                  <c:v>2.1886849403381299</c:v>
                </c:pt>
                <c:pt idx="18">
                  <c:v>2.0479595661163299</c:v>
                </c:pt>
                <c:pt idx="19">
                  <c:v>2.0070769786834699</c:v>
                </c:pt>
                <c:pt idx="20">
                  <c:v>1.96756875514984</c:v>
                </c:pt>
                <c:pt idx="21">
                  <c:v>1.8735165596008301</c:v>
                </c:pt>
                <c:pt idx="22">
                  <c:v>1.8787921667098999</c:v>
                </c:pt>
                <c:pt idx="23">
                  <c:v>1.7893050909042401</c:v>
                </c:pt>
                <c:pt idx="24">
                  <c:v>1.7067731618881199</c:v>
                </c:pt>
                <c:pt idx="25">
                  <c:v>1.7093472480773899</c:v>
                </c:pt>
                <c:pt idx="26">
                  <c:v>1.61683368682861</c:v>
                </c:pt>
                <c:pt idx="27">
                  <c:v>1.60264408588409</c:v>
                </c:pt>
                <c:pt idx="28">
                  <c:v>1.64107537269592</c:v>
                </c:pt>
                <c:pt idx="29">
                  <c:v>1.6504043340682999</c:v>
                </c:pt>
                <c:pt idx="30">
                  <c:v>1.7605627775192301</c:v>
                </c:pt>
                <c:pt idx="31">
                  <c:v>1.7277729511261</c:v>
                </c:pt>
                <c:pt idx="32">
                  <c:v>1.71285617351532</c:v>
                </c:pt>
                <c:pt idx="33">
                  <c:v>1.63052177429199</c:v>
                </c:pt>
                <c:pt idx="34">
                  <c:v>1.36855888366699</c:v>
                </c:pt>
                <c:pt idx="35">
                  <c:v>1.4600622653961199</c:v>
                </c:pt>
                <c:pt idx="36">
                  <c:v>1.4196698665618901</c:v>
                </c:pt>
                <c:pt idx="37">
                  <c:v>1.3239173889160201</c:v>
                </c:pt>
                <c:pt idx="38">
                  <c:v>1.26796066761017</c:v>
                </c:pt>
                <c:pt idx="39">
                  <c:v>1.2428846359252901</c:v>
                </c:pt>
                <c:pt idx="40">
                  <c:v>1.2620557546615601</c:v>
                </c:pt>
                <c:pt idx="41">
                  <c:v>1.13161361217499</c:v>
                </c:pt>
                <c:pt idx="42">
                  <c:v>1.17054271697998</c:v>
                </c:pt>
                <c:pt idx="43">
                  <c:v>1.09482085704803</c:v>
                </c:pt>
                <c:pt idx="44">
                  <c:v>1.1238759756088299</c:v>
                </c:pt>
                <c:pt idx="45">
                  <c:v>0.984449923038483</c:v>
                </c:pt>
                <c:pt idx="46">
                  <c:v>0.99671500921249401</c:v>
                </c:pt>
                <c:pt idx="47">
                  <c:v>0.99105221033096302</c:v>
                </c:pt>
                <c:pt idx="48">
                  <c:v>0.96875053644180298</c:v>
                </c:pt>
                <c:pt idx="49">
                  <c:v>0.88381737470626798</c:v>
                </c:pt>
                <c:pt idx="50">
                  <c:v>0.86831450462341297</c:v>
                </c:pt>
                <c:pt idx="51">
                  <c:v>0.85084259510040305</c:v>
                </c:pt>
                <c:pt idx="52">
                  <c:v>0.85989773273467995</c:v>
                </c:pt>
                <c:pt idx="53">
                  <c:v>0.815890252590179</c:v>
                </c:pt>
                <c:pt idx="54">
                  <c:v>0.84405809640884399</c:v>
                </c:pt>
                <c:pt idx="55">
                  <c:v>0.76950484514236495</c:v>
                </c:pt>
                <c:pt idx="56">
                  <c:v>0.76403820514678999</c:v>
                </c:pt>
                <c:pt idx="57">
                  <c:v>0.79953718185424805</c:v>
                </c:pt>
                <c:pt idx="58">
                  <c:v>0.73609155416488603</c:v>
                </c:pt>
                <c:pt idx="59">
                  <c:v>0.72924041748046897</c:v>
                </c:pt>
                <c:pt idx="60">
                  <c:v>0.70710146427154497</c:v>
                </c:pt>
                <c:pt idx="61">
                  <c:v>0.67862385511398304</c:v>
                </c:pt>
                <c:pt idx="62">
                  <c:v>0.69720929861068703</c:v>
                </c:pt>
                <c:pt idx="63">
                  <c:v>0.68010878562927202</c:v>
                </c:pt>
                <c:pt idx="64">
                  <c:v>0.62470561265945401</c:v>
                </c:pt>
                <c:pt idx="65">
                  <c:v>0.59556746482849099</c:v>
                </c:pt>
                <c:pt idx="66">
                  <c:v>0.67465370893478405</c:v>
                </c:pt>
                <c:pt idx="67">
                  <c:v>0.64394646883010898</c:v>
                </c:pt>
                <c:pt idx="68">
                  <c:v>0.642447650432587</c:v>
                </c:pt>
                <c:pt idx="69">
                  <c:v>0.58171808719634999</c:v>
                </c:pt>
                <c:pt idx="70">
                  <c:v>0.60444653034210205</c:v>
                </c:pt>
                <c:pt idx="71">
                  <c:v>0.56987333297729503</c:v>
                </c:pt>
                <c:pt idx="72">
                  <c:v>0.50110656023025502</c:v>
                </c:pt>
                <c:pt idx="73">
                  <c:v>0.61373144388198897</c:v>
                </c:pt>
                <c:pt idx="74">
                  <c:v>0.52069079875946001</c:v>
                </c:pt>
                <c:pt idx="75">
                  <c:v>0.54327178001403797</c:v>
                </c:pt>
                <c:pt idx="76">
                  <c:v>0.51361829042434703</c:v>
                </c:pt>
                <c:pt idx="77">
                  <c:v>0.55282795429229703</c:v>
                </c:pt>
                <c:pt idx="78">
                  <c:v>0.51599514484405495</c:v>
                </c:pt>
                <c:pt idx="79">
                  <c:v>0.48931175470352201</c:v>
                </c:pt>
                <c:pt idx="80">
                  <c:v>0.56460690498352095</c:v>
                </c:pt>
                <c:pt idx="81">
                  <c:v>0.38008797168731701</c:v>
                </c:pt>
                <c:pt idx="82">
                  <c:v>0.55007451772689797</c:v>
                </c:pt>
                <c:pt idx="83">
                  <c:v>0.39716076850891102</c:v>
                </c:pt>
                <c:pt idx="84">
                  <c:v>0.46884655952453602</c:v>
                </c:pt>
                <c:pt idx="85">
                  <c:v>0.56935989856720004</c:v>
                </c:pt>
                <c:pt idx="86">
                  <c:v>0.325016468763351</c:v>
                </c:pt>
                <c:pt idx="87">
                  <c:v>0.404031932353973</c:v>
                </c:pt>
                <c:pt idx="88">
                  <c:v>0.387379020452499</c:v>
                </c:pt>
                <c:pt idx="89">
                  <c:v>0.38974982500076299</c:v>
                </c:pt>
                <c:pt idx="90">
                  <c:v>0.40165072679519698</c:v>
                </c:pt>
                <c:pt idx="91">
                  <c:v>0.416761875152588</c:v>
                </c:pt>
                <c:pt idx="92">
                  <c:v>0.38141861557960499</c:v>
                </c:pt>
                <c:pt idx="93">
                  <c:v>0.49535682797431901</c:v>
                </c:pt>
                <c:pt idx="94">
                  <c:v>0.38010910153388999</c:v>
                </c:pt>
                <c:pt idx="95">
                  <c:v>0.39639124274253801</c:v>
                </c:pt>
                <c:pt idx="96">
                  <c:v>0.33091238141059898</c:v>
                </c:pt>
                <c:pt idx="97">
                  <c:v>0.35425373911857599</c:v>
                </c:pt>
                <c:pt idx="98">
                  <c:v>0.339125156402588</c:v>
                </c:pt>
                <c:pt idx="99">
                  <c:v>0.37452924251556402</c:v>
                </c:pt>
                <c:pt idx="100">
                  <c:v>0.394217699766159</c:v>
                </c:pt>
                <c:pt idx="101">
                  <c:v>0.33758428692817699</c:v>
                </c:pt>
                <c:pt idx="102">
                  <c:v>0.34149152040481601</c:v>
                </c:pt>
                <c:pt idx="103">
                  <c:v>0.355262011289597</c:v>
                </c:pt>
                <c:pt idx="104">
                  <c:v>0.31951275467872597</c:v>
                </c:pt>
                <c:pt idx="105">
                  <c:v>0.306954026222229</c:v>
                </c:pt>
                <c:pt idx="106">
                  <c:v>0.289453625679016</c:v>
                </c:pt>
                <c:pt idx="107">
                  <c:v>0.295344859361649</c:v>
                </c:pt>
                <c:pt idx="108">
                  <c:v>0.29089525341987599</c:v>
                </c:pt>
                <c:pt idx="109">
                  <c:v>0.32320407032966603</c:v>
                </c:pt>
                <c:pt idx="110">
                  <c:v>0.30643710494041398</c:v>
                </c:pt>
                <c:pt idx="111">
                  <c:v>0.32288205623626698</c:v>
                </c:pt>
                <c:pt idx="112">
                  <c:v>0.31949189305305498</c:v>
                </c:pt>
                <c:pt idx="113">
                  <c:v>0.25453156232833901</c:v>
                </c:pt>
                <c:pt idx="114">
                  <c:v>0.26949173212051403</c:v>
                </c:pt>
                <c:pt idx="115">
                  <c:v>0.27543941140174899</c:v>
                </c:pt>
                <c:pt idx="116">
                  <c:v>0.2516950070858</c:v>
                </c:pt>
                <c:pt idx="117">
                  <c:v>0.26344329118728599</c:v>
                </c:pt>
                <c:pt idx="118">
                  <c:v>0.28810203075408902</c:v>
                </c:pt>
                <c:pt idx="119">
                  <c:v>0.25325804948806802</c:v>
                </c:pt>
                <c:pt idx="120">
                  <c:v>0.26637607812881497</c:v>
                </c:pt>
                <c:pt idx="121">
                  <c:v>0.25746589899063099</c:v>
                </c:pt>
                <c:pt idx="122">
                  <c:v>0.25972354412078902</c:v>
                </c:pt>
                <c:pt idx="123">
                  <c:v>0.24801672995090501</c:v>
                </c:pt>
                <c:pt idx="124">
                  <c:v>0.26581665873527499</c:v>
                </c:pt>
                <c:pt idx="125">
                  <c:v>0.26552981138229398</c:v>
                </c:pt>
                <c:pt idx="126">
                  <c:v>0.24612314999103499</c:v>
                </c:pt>
                <c:pt idx="127">
                  <c:v>0.22816373407840701</c:v>
                </c:pt>
                <c:pt idx="128">
                  <c:v>0.230690002441406</c:v>
                </c:pt>
                <c:pt idx="129">
                  <c:v>0.242646008729935</c:v>
                </c:pt>
                <c:pt idx="130">
                  <c:v>0.24691131711006201</c:v>
                </c:pt>
                <c:pt idx="131">
                  <c:v>0.238213360309601</c:v>
                </c:pt>
                <c:pt idx="132">
                  <c:v>0.23443566262721999</c:v>
                </c:pt>
                <c:pt idx="133">
                  <c:v>0.22292207181453699</c:v>
                </c:pt>
                <c:pt idx="134">
                  <c:v>0.23778569698333701</c:v>
                </c:pt>
                <c:pt idx="135">
                  <c:v>0.24604682624340099</c:v>
                </c:pt>
                <c:pt idx="136">
                  <c:v>0.22629112005233801</c:v>
                </c:pt>
                <c:pt idx="137">
                  <c:v>0.23711687326431299</c:v>
                </c:pt>
                <c:pt idx="138">
                  <c:v>0.244821771979332</c:v>
                </c:pt>
                <c:pt idx="139">
                  <c:v>0.25022968649864202</c:v>
                </c:pt>
                <c:pt idx="140">
                  <c:v>0.21883143484592399</c:v>
                </c:pt>
                <c:pt idx="141">
                  <c:v>0.22682093083858501</c:v>
                </c:pt>
                <c:pt idx="142">
                  <c:v>0.224507510662079</c:v>
                </c:pt>
                <c:pt idx="143">
                  <c:v>0.24191814661026001</c:v>
                </c:pt>
                <c:pt idx="144">
                  <c:v>0.224456891417503</c:v>
                </c:pt>
                <c:pt idx="145">
                  <c:v>0.22932110726833299</c:v>
                </c:pt>
                <c:pt idx="146">
                  <c:v>0.228643879294395</c:v>
                </c:pt>
                <c:pt idx="147">
                  <c:v>0.23854656517505601</c:v>
                </c:pt>
                <c:pt idx="148">
                  <c:v>0.248042657971382</c:v>
                </c:pt>
                <c:pt idx="149">
                  <c:v>0.23328776657581299</c:v>
                </c:pt>
                <c:pt idx="150">
                  <c:v>0.21527290344238301</c:v>
                </c:pt>
                <c:pt idx="151">
                  <c:v>0.21809785068035101</c:v>
                </c:pt>
                <c:pt idx="152">
                  <c:v>0.218415036797523</c:v>
                </c:pt>
                <c:pt idx="153">
                  <c:v>0.22207389771938299</c:v>
                </c:pt>
                <c:pt idx="154">
                  <c:v>0.21318171918392201</c:v>
                </c:pt>
                <c:pt idx="155">
                  <c:v>0.22375878691673301</c:v>
                </c:pt>
                <c:pt idx="156">
                  <c:v>0.188731804490089</c:v>
                </c:pt>
                <c:pt idx="157">
                  <c:v>0.19213008880615201</c:v>
                </c:pt>
                <c:pt idx="158">
                  <c:v>0.19565679132938399</c:v>
                </c:pt>
                <c:pt idx="159">
                  <c:v>0.16885878145694699</c:v>
                </c:pt>
                <c:pt idx="160">
                  <c:v>0.206343919038773</c:v>
                </c:pt>
                <c:pt idx="161">
                  <c:v>0.177515998482704</c:v>
                </c:pt>
                <c:pt idx="162">
                  <c:v>0.17320786416530601</c:v>
                </c:pt>
                <c:pt idx="163">
                  <c:v>0.190852180123329</c:v>
                </c:pt>
                <c:pt idx="164">
                  <c:v>0.192650452256203</c:v>
                </c:pt>
                <c:pt idx="165">
                  <c:v>0.138954147696495</c:v>
                </c:pt>
                <c:pt idx="166">
                  <c:v>0.11993534862995101</c:v>
                </c:pt>
                <c:pt idx="167">
                  <c:v>9.8283924162387806E-2</c:v>
                </c:pt>
                <c:pt idx="168">
                  <c:v>8.94663631916046E-2</c:v>
                </c:pt>
                <c:pt idx="169">
                  <c:v>7.2435759007930797E-2</c:v>
                </c:pt>
                <c:pt idx="170">
                  <c:v>5.2057009190321003E-2</c:v>
                </c:pt>
                <c:pt idx="171">
                  <c:v>5.1957976073026699E-2</c:v>
                </c:pt>
                <c:pt idx="172">
                  <c:v>5.9812467545270899E-2</c:v>
                </c:pt>
                <c:pt idx="173">
                  <c:v>4.8983506858348798E-2</c:v>
                </c:pt>
                <c:pt idx="174">
                  <c:v>4.08094599843025E-2</c:v>
                </c:pt>
                <c:pt idx="175">
                  <c:v>3.1646490097045898E-2</c:v>
                </c:pt>
                <c:pt idx="176">
                  <c:v>4.5519676059484503E-2</c:v>
                </c:pt>
                <c:pt idx="177">
                  <c:v>4.27542254328728E-2</c:v>
                </c:pt>
                <c:pt idx="178">
                  <c:v>3.1820222735405003E-2</c:v>
                </c:pt>
                <c:pt idx="179">
                  <c:v>3.5353187471628203E-2</c:v>
                </c:pt>
                <c:pt idx="180">
                  <c:v>4.1455823928117801E-2</c:v>
                </c:pt>
                <c:pt idx="181">
                  <c:v>3.6767989397048999E-2</c:v>
                </c:pt>
                <c:pt idx="182">
                  <c:v>3.4519094973802601E-2</c:v>
                </c:pt>
                <c:pt idx="183">
                  <c:v>3.2397892326116597E-2</c:v>
                </c:pt>
                <c:pt idx="184">
                  <c:v>2.9791088774800301E-2</c:v>
                </c:pt>
                <c:pt idx="185">
                  <c:v>3.4652944654226303E-2</c:v>
                </c:pt>
                <c:pt idx="186">
                  <c:v>3.7141531705856302E-2</c:v>
                </c:pt>
                <c:pt idx="187">
                  <c:v>3.5997796803712803E-2</c:v>
                </c:pt>
                <c:pt idx="188">
                  <c:v>3.21834832429886E-2</c:v>
                </c:pt>
                <c:pt idx="189">
                  <c:v>2.8016317635774599E-2</c:v>
                </c:pt>
                <c:pt idx="190">
                  <c:v>2.9417807236313799E-2</c:v>
                </c:pt>
                <c:pt idx="191">
                  <c:v>2.3825362324714699E-2</c:v>
                </c:pt>
                <c:pt idx="192">
                  <c:v>2.97701060771942E-2</c:v>
                </c:pt>
                <c:pt idx="193">
                  <c:v>2.8735598549246798E-2</c:v>
                </c:pt>
                <c:pt idx="194">
                  <c:v>2.7149254456162501E-2</c:v>
                </c:pt>
                <c:pt idx="195">
                  <c:v>2.3371217772364599E-2</c:v>
                </c:pt>
                <c:pt idx="196">
                  <c:v>2.5543652474880201E-2</c:v>
                </c:pt>
                <c:pt idx="197">
                  <c:v>2.66740918159485E-2</c:v>
                </c:pt>
                <c:pt idx="198">
                  <c:v>2.8160823509097099E-2</c:v>
                </c:pt>
                <c:pt idx="199">
                  <c:v>2.6765903457999202E-2</c:v>
                </c:pt>
                <c:pt idx="200">
                  <c:v>2.4947760626673698E-2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3.0759654939174701E-2</c:v>
                </c:pt>
                <c:pt idx="2">
                  <c:v>1.0997405052185101</c:v>
                </c:pt>
                <c:pt idx="3">
                  <c:v>1.89662897586823</c:v>
                </c:pt>
                <c:pt idx="4">
                  <c:v>2.4121971130371098</c:v>
                </c:pt>
                <c:pt idx="5">
                  <c:v>2.8010773658752401</c:v>
                </c:pt>
                <c:pt idx="6">
                  <c:v>3.1625723838806201</c:v>
                </c:pt>
                <c:pt idx="7">
                  <c:v>3.4649920463561998</c:v>
                </c:pt>
                <c:pt idx="8">
                  <c:v>3.4413914680481001</c:v>
                </c:pt>
                <c:pt idx="9">
                  <c:v>3.4806385040283199</c:v>
                </c:pt>
                <c:pt idx="10">
                  <c:v>3.4207117557525599</c:v>
                </c:pt>
                <c:pt idx="11">
                  <c:v>3.2796142101287802</c:v>
                </c:pt>
                <c:pt idx="12">
                  <c:v>2.97228002548218</c:v>
                </c:pt>
                <c:pt idx="13">
                  <c:v>2.94063472747803</c:v>
                </c:pt>
                <c:pt idx="14">
                  <c:v>2.6670851707458501</c:v>
                </c:pt>
                <c:pt idx="15">
                  <c:v>2.6310691833496098</c:v>
                </c:pt>
                <c:pt idx="16">
                  <c:v>2.4508678913116499</c:v>
                </c:pt>
                <c:pt idx="17">
                  <c:v>2.4025890827178999</c:v>
                </c:pt>
                <c:pt idx="18">
                  <c:v>2.2704513072967498</c:v>
                </c:pt>
                <c:pt idx="19">
                  <c:v>2.1482951641082799</c:v>
                </c:pt>
                <c:pt idx="20">
                  <c:v>1.9651790857315099</c:v>
                </c:pt>
                <c:pt idx="21">
                  <c:v>2.0177466869354199</c:v>
                </c:pt>
                <c:pt idx="22">
                  <c:v>1.9165472984314</c:v>
                </c:pt>
                <c:pt idx="23">
                  <c:v>1.8381952047348</c:v>
                </c:pt>
                <c:pt idx="24">
                  <c:v>1.8178178071975699</c:v>
                </c:pt>
                <c:pt idx="25">
                  <c:v>1.7584638595581099</c:v>
                </c:pt>
                <c:pt idx="26">
                  <c:v>1.7447205781936601</c:v>
                </c:pt>
                <c:pt idx="27">
                  <c:v>1.6076200008392301</c:v>
                </c:pt>
                <c:pt idx="28">
                  <c:v>1.6861107349395801</c:v>
                </c:pt>
                <c:pt idx="29">
                  <c:v>1.61355876922607</c:v>
                </c:pt>
                <c:pt idx="30">
                  <c:v>1.6631935834884599</c:v>
                </c:pt>
                <c:pt idx="31">
                  <c:v>1.69733905792236</c:v>
                </c:pt>
                <c:pt idx="32">
                  <c:v>1.5988507270812999</c:v>
                </c:pt>
                <c:pt idx="33">
                  <c:v>1.5905776023864699</c:v>
                </c:pt>
                <c:pt idx="34">
                  <c:v>1.63000524044037</c:v>
                </c:pt>
                <c:pt idx="35">
                  <c:v>1.50826692581177</c:v>
                </c:pt>
                <c:pt idx="36">
                  <c:v>1.4656888246536299</c:v>
                </c:pt>
                <c:pt idx="37">
                  <c:v>1.35283970832825</c:v>
                </c:pt>
                <c:pt idx="38">
                  <c:v>1.3480485677719101</c:v>
                </c:pt>
                <c:pt idx="39">
                  <c:v>1.3383166790008501</c:v>
                </c:pt>
                <c:pt idx="40">
                  <c:v>1.24339079856873</c:v>
                </c:pt>
                <c:pt idx="41">
                  <c:v>1.1889059543609599</c:v>
                </c:pt>
                <c:pt idx="42">
                  <c:v>1.1507650613784799</c:v>
                </c:pt>
                <c:pt idx="43">
                  <c:v>1.2117017507553101</c:v>
                </c:pt>
                <c:pt idx="44">
                  <c:v>1.0999883413314799</c:v>
                </c:pt>
                <c:pt idx="45">
                  <c:v>1.1026451587677</c:v>
                </c:pt>
                <c:pt idx="46">
                  <c:v>1.0401703119278001</c:v>
                </c:pt>
                <c:pt idx="47">
                  <c:v>1.0390595197677599</c:v>
                </c:pt>
                <c:pt idx="48">
                  <c:v>1.0228239297866799</c:v>
                </c:pt>
                <c:pt idx="49">
                  <c:v>1.0586420297622701</c:v>
                </c:pt>
                <c:pt idx="50">
                  <c:v>0.89375633001327504</c:v>
                </c:pt>
                <c:pt idx="51">
                  <c:v>0.88732671737670898</c:v>
                </c:pt>
                <c:pt idx="52">
                  <c:v>0.86519336700439498</c:v>
                </c:pt>
                <c:pt idx="53">
                  <c:v>0.79726690053939797</c:v>
                </c:pt>
                <c:pt idx="54">
                  <c:v>0.74396789073944103</c:v>
                </c:pt>
                <c:pt idx="55">
                  <c:v>0.76788949966430697</c:v>
                </c:pt>
                <c:pt idx="56">
                  <c:v>0.78298574686050404</c:v>
                </c:pt>
                <c:pt idx="57">
                  <c:v>0.85075747966766402</c:v>
                </c:pt>
                <c:pt idx="58">
                  <c:v>0.81813567876815796</c:v>
                </c:pt>
                <c:pt idx="59">
                  <c:v>0.731381475925446</c:v>
                </c:pt>
                <c:pt idx="60">
                  <c:v>0.73576092720031705</c:v>
                </c:pt>
                <c:pt idx="61">
                  <c:v>0.70055580139160201</c:v>
                </c:pt>
                <c:pt idx="62">
                  <c:v>0.69489377737045299</c:v>
                </c:pt>
                <c:pt idx="63">
                  <c:v>0.62152028083801303</c:v>
                </c:pt>
                <c:pt idx="64">
                  <c:v>0.70052301883697499</c:v>
                </c:pt>
                <c:pt idx="65">
                  <c:v>0.58536571264267001</c:v>
                </c:pt>
                <c:pt idx="66">
                  <c:v>0.67650222778320301</c:v>
                </c:pt>
                <c:pt idx="67">
                  <c:v>0.61874043941497803</c:v>
                </c:pt>
                <c:pt idx="68">
                  <c:v>0.62815856933593806</c:v>
                </c:pt>
                <c:pt idx="69">
                  <c:v>0.57747501134872403</c:v>
                </c:pt>
                <c:pt idx="70">
                  <c:v>0.62993568181991599</c:v>
                </c:pt>
                <c:pt idx="71">
                  <c:v>0.58807533979415905</c:v>
                </c:pt>
                <c:pt idx="72">
                  <c:v>0.60776776075363204</c:v>
                </c:pt>
                <c:pt idx="73">
                  <c:v>0.51116019487381004</c:v>
                </c:pt>
                <c:pt idx="74">
                  <c:v>0.58828103542327903</c:v>
                </c:pt>
                <c:pt idx="75">
                  <c:v>0.51860392093658403</c:v>
                </c:pt>
                <c:pt idx="76">
                  <c:v>0.58957415819168102</c:v>
                </c:pt>
                <c:pt idx="77">
                  <c:v>0.54405689239501998</c:v>
                </c:pt>
                <c:pt idx="78">
                  <c:v>0.51810479164123502</c:v>
                </c:pt>
                <c:pt idx="79">
                  <c:v>0.59841269254684404</c:v>
                </c:pt>
                <c:pt idx="80">
                  <c:v>0.42571252584457397</c:v>
                </c:pt>
                <c:pt idx="81">
                  <c:v>0.55044138431549094</c:v>
                </c:pt>
                <c:pt idx="82">
                  <c:v>0.46936771273612998</c:v>
                </c:pt>
                <c:pt idx="83">
                  <c:v>0.47115322947502097</c:v>
                </c:pt>
                <c:pt idx="84">
                  <c:v>0.53459644317626998</c:v>
                </c:pt>
                <c:pt idx="85">
                  <c:v>0.459578037261963</c:v>
                </c:pt>
                <c:pt idx="86">
                  <c:v>0.38859197497367898</c:v>
                </c:pt>
                <c:pt idx="87">
                  <c:v>0.46947252750396701</c:v>
                </c:pt>
                <c:pt idx="88">
                  <c:v>0.41129973530769298</c:v>
                </c:pt>
                <c:pt idx="89">
                  <c:v>0.43308138847351102</c:v>
                </c:pt>
                <c:pt idx="90">
                  <c:v>0.40102833509445202</c:v>
                </c:pt>
                <c:pt idx="91">
                  <c:v>0.40755623579025302</c:v>
                </c:pt>
                <c:pt idx="92">
                  <c:v>0.49575176835060097</c:v>
                </c:pt>
                <c:pt idx="93">
                  <c:v>0.40314379334449801</c:v>
                </c:pt>
                <c:pt idx="94">
                  <c:v>0.42680278420448298</c:v>
                </c:pt>
                <c:pt idx="95">
                  <c:v>0.46669802069664001</c:v>
                </c:pt>
                <c:pt idx="96">
                  <c:v>0.41106149554252602</c:v>
                </c:pt>
                <c:pt idx="97">
                  <c:v>0.34607964754104598</c:v>
                </c:pt>
                <c:pt idx="98">
                  <c:v>0.37392681837081898</c:v>
                </c:pt>
                <c:pt idx="99">
                  <c:v>0.453333169221878</c:v>
                </c:pt>
                <c:pt idx="100">
                  <c:v>0.454280495643616</c:v>
                </c:pt>
                <c:pt idx="101">
                  <c:v>0.42434522509574901</c:v>
                </c:pt>
                <c:pt idx="102">
                  <c:v>0.322622060775757</c:v>
                </c:pt>
                <c:pt idx="103">
                  <c:v>0.31466871500015298</c:v>
                </c:pt>
                <c:pt idx="104">
                  <c:v>0.35351914167404203</c:v>
                </c:pt>
                <c:pt idx="105">
                  <c:v>0.33390432596206698</c:v>
                </c:pt>
                <c:pt idx="106">
                  <c:v>0.36141857504844699</c:v>
                </c:pt>
                <c:pt idx="107">
                  <c:v>0.34687873721122697</c:v>
                </c:pt>
                <c:pt idx="108">
                  <c:v>0.425967067480087</c:v>
                </c:pt>
                <c:pt idx="109">
                  <c:v>0.376957327127457</c:v>
                </c:pt>
                <c:pt idx="110">
                  <c:v>0.28702110052108798</c:v>
                </c:pt>
                <c:pt idx="111">
                  <c:v>0.322792649269104</c:v>
                </c:pt>
                <c:pt idx="112">
                  <c:v>0.29855006933212302</c:v>
                </c:pt>
                <c:pt idx="113">
                  <c:v>0.29071259498596203</c:v>
                </c:pt>
                <c:pt idx="114">
                  <c:v>0.28613618016242998</c:v>
                </c:pt>
                <c:pt idx="115">
                  <c:v>0.30186134576797502</c:v>
                </c:pt>
                <c:pt idx="116">
                  <c:v>0.30950394272804299</c:v>
                </c:pt>
                <c:pt idx="117">
                  <c:v>0.29312482476234403</c:v>
                </c:pt>
                <c:pt idx="118">
                  <c:v>0.28415110707282998</c:v>
                </c:pt>
                <c:pt idx="119">
                  <c:v>0.25966727733612099</c:v>
                </c:pt>
                <c:pt idx="120">
                  <c:v>0.286686390638351</c:v>
                </c:pt>
                <c:pt idx="121">
                  <c:v>0.25631251931190502</c:v>
                </c:pt>
                <c:pt idx="122">
                  <c:v>0.26582279801368702</c:v>
                </c:pt>
                <c:pt idx="123">
                  <c:v>0.26474654674530002</c:v>
                </c:pt>
                <c:pt idx="124">
                  <c:v>0.255554229021072</c:v>
                </c:pt>
                <c:pt idx="125">
                  <c:v>0.23673781752586401</c:v>
                </c:pt>
                <c:pt idx="126">
                  <c:v>0.25038322806358299</c:v>
                </c:pt>
                <c:pt idx="127">
                  <c:v>0.23972150683403001</c:v>
                </c:pt>
                <c:pt idx="128">
                  <c:v>0.259214818477631</c:v>
                </c:pt>
                <c:pt idx="129">
                  <c:v>0.237319961190224</c:v>
                </c:pt>
                <c:pt idx="130">
                  <c:v>0.253080904483795</c:v>
                </c:pt>
                <c:pt idx="131">
                  <c:v>0.24720568954944599</c:v>
                </c:pt>
                <c:pt idx="132">
                  <c:v>0.25261801481246898</c:v>
                </c:pt>
                <c:pt idx="133">
                  <c:v>0.237265154719353</c:v>
                </c:pt>
                <c:pt idx="134">
                  <c:v>0.25058206915855402</c:v>
                </c:pt>
                <c:pt idx="135">
                  <c:v>0.23123708367347701</c:v>
                </c:pt>
                <c:pt idx="136">
                  <c:v>0.24221782386302901</c:v>
                </c:pt>
                <c:pt idx="137">
                  <c:v>0.237452521920204</c:v>
                </c:pt>
                <c:pt idx="138">
                  <c:v>0.24174669384956399</c:v>
                </c:pt>
                <c:pt idx="139">
                  <c:v>0.23912085592746701</c:v>
                </c:pt>
                <c:pt idx="140">
                  <c:v>0.21956929564475999</c:v>
                </c:pt>
                <c:pt idx="141">
                  <c:v>0.23172128200531</c:v>
                </c:pt>
                <c:pt idx="142">
                  <c:v>0.246998235583305</c:v>
                </c:pt>
                <c:pt idx="143">
                  <c:v>0.229009404778481</c:v>
                </c:pt>
                <c:pt idx="144">
                  <c:v>0.232711181044579</c:v>
                </c:pt>
                <c:pt idx="145">
                  <c:v>0.224069103598595</c:v>
                </c:pt>
                <c:pt idx="146">
                  <c:v>0.24665373563766499</c:v>
                </c:pt>
                <c:pt idx="147">
                  <c:v>0.22235330939292899</c:v>
                </c:pt>
                <c:pt idx="148">
                  <c:v>0.21643243730068201</c:v>
                </c:pt>
                <c:pt idx="149">
                  <c:v>0.23375619947910301</c:v>
                </c:pt>
                <c:pt idx="150">
                  <c:v>0.236391231417656</c:v>
                </c:pt>
                <c:pt idx="151">
                  <c:v>0.20982341468334201</c:v>
                </c:pt>
                <c:pt idx="152">
                  <c:v>0.24396276473999001</c:v>
                </c:pt>
                <c:pt idx="153">
                  <c:v>0.205154538154602</c:v>
                </c:pt>
                <c:pt idx="154">
                  <c:v>0.215611651539803</c:v>
                </c:pt>
                <c:pt idx="155">
                  <c:v>0.20928290486335799</c:v>
                </c:pt>
                <c:pt idx="156">
                  <c:v>0.22532691061496701</c:v>
                </c:pt>
                <c:pt idx="157">
                  <c:v>0.21166409552097301</c:v>
                </c:pt>
                <c:pt idx="158">
                  <c:v>0.227614730596542</c:v>
                </c:pt>
                <c:pt idx="159">
                  <c:v>0.21864640712738001</c:v>
                </c:pt>
                <c:pt idx="160">
                  <c:v>0.21361155807971999</c:v>
                </c:pt>
                <c:pt idx="161">
                  <c:v>0.21403317153453799</c:v>
                </c:pt>
                <c:pt idx="162">
                  <c:v>0.21905942261219</c:v>
                </c:pt>
                <c:pt idx="163">
                  <c:v>0.20530511438846599</c:v>
                </c:pt>
                <c:pt idx="164">
                  <c:v>0.22181889414787301</c:v>
                </c:pt>
                <c:pt idx="165">
                  <c:v>0.22093085944652599</c:v>
                </c:pt>
                <c:pt idx="166">
                  <c:v>0.193286657333374</c:v>
                </c:pt>
                <c:pt idx="167">
                  <c:v>0.21858660876750899</c:v>
                </c:pt>
                <c:pt idx="168">
                  <c:v>0.18307875096797899</c:v>
                </c:pt>
                <c:pt idx="169">
                  <c:v>0.206394553184509</c:v>
                </c:pt>
                <c:pt idx="170">
                  <c:v>0.18539373576641099</c:v>
                </c:pt>
                <c:pt idx="171">
                  <c:v>0.16114844381809201</c:v>
                </c:pt>
                <c:pt idx="172">
                  <c:v>0.16904410719871499</c:v>
                </c:pt>
                <c:pt idx="173">
                  <c:v>0.16746746003627799</c:v>
                </c:pt>
                <c:pt idx="174">
                  <c:v>0.148724555969238</c:v>
                </c:pt>
                <c:pt idx="175">
                  <c:v>0.15640798211097701</c:v>
                </c:pt>
                <c:pt idx="176">
                  <c:v>0.14183442294597601</c:v>
                </c:pt>
                <c:pt idx="177">
                  <c:v>0.11366015672683701</c:v>
                </c:pt>
                <c:pt idx="178">
                  <c:v>7.2796441614627797E-2</c:v>
                </c:pt>
                <c:pt idx="179">
                  <c:v>6.5550364553928403E-2</c:v>
                </c:pt>
                <c:pt idx="180">
                  <c:v>5.5702753365039798E-2</c:v>
                </c:pt>
                <c:pt idx="181">
                  <c:v>6.6353745758533506E-2</c:v>
                </c:pt>
                <c:pt idx="182">
                  <c:v>5.5747002363204998E-2</c:v>
                </c:pt>
                <c:pt idx="183">
                  <c:v>5.5480245500803001E-2</c:v>
                </c:pt>
                <c:pt idx="184">
                  <c:v>4.1713487356901197E-2</c:v>
                </c:pt>
                <c:pt idx="185">
                  <c:v>2.9524099081754698E-2</c:v>
                </c:pt>
                <c:pt idx="186">
                  <c:v>2.52057705074549E-2</c:v>
                </c:pt>
                <c:pt idx="187">
                  <c:v>2.6078313589096101E-2</c:v>
                </c:pt>
                <c:pt idx="188">
                  <c:v>2.6734424754977199E-2</c:v>
                </c:pt>
                <c:pt idx="189">
                  <c:v>3.7693180143833202E-2</c:v>
                </c:pt>
                <c:pt idx="190">
                  <c:v>2.69713792949915E-2</c:v>
                </c:pt>
                <c:pt idx="191">
                  <c:v>2.4940200150013001E-2</c:v>
                </c:pt>
                <c:pt idx="192">
                  <c:v>2.7138993144035301E-2</c:v>
                </c:pt>
                <c:pt idx="193">
                  <c:v>2.4128979071974799E-2</c:v>
                </c:pt>
                <c:pt idx="194">
                  <c:v>2.8533019125461599E-2</c:v>
                </c:pt>
                <c:pt idx="195">
                  <c:v>3.1002575531601899E-2</c:v>
                </c:pt>
                <c:pt idx="196">
                  <c:v>2.2207152098417299E-2</c:v>
                </c:pt>
                <c:pt idx="197">
                  <c:v>2.2254943847656299E-2</c:v>
                </c:pt>
                <c:pt idx="198">
                  <c:v>2.5990577414631798E-2</c:v>
                </c:pt>
                <c:pt idx="199">
                  <c:v>2.11770944297314E-2</c:v>
                </c:pt>
                <c:pt idx="200">
                  <c:v>2.3384248837828601E-2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0.32927256822586098</c:v>
                </c:pt>
                <c:pt idx="2">
                  <c:v>1.41992795467377</c:v>
                </c:pt>
                <c:pt idx="3">
                  <c:v>2.2175483703613299</c:v>
                </c:pt>
                <c:pt idx="4">
                  <c:v>2.7438395023345898</c:v>
                </c:pt>
                <c:pt idx="5">
                  <c:v>3.1285734176635698</c:v>
                </c:pt>
                <c:pt idx="6">
                  <c:v>3.49041771888733</c:v>
                </c:pt>
                <c:pt idx="7">
                  <c:v>3.4707458019256601</c:v>
                </c:pt>
                <c:pt idx="8">
                  <c:v>3.5024464130401598</c:v>
                </c:pt>
                <c:pt idx="9">
                  <c:v>3.47163057327271</c:v>
                </c:pt>
                <c:pt idx="10">
                  <c:v>3.3894400596618701</c:v>
                </c:pt>
                <c:pt idx="11">
                  <c:v>3.20919632911682</c:v>
                </c:pt>
                <c:pt idx="12">
                  <c:v>2.9364717006683398</c:v>
                </c:pt>
                <c:pt idx="13">
                  <c:v>2.6972193717956499</c:v>
                </c:pt>
                <c:pt idx="14">
                  <c:v>2.6400024890899698</c:v>
                </c:pt>
                <c:pt idx="15">
                  <c:v>2.4987490177154501</c:v>
                </c:pt>
                <c:pt idx="16">
                  <c:v>2.3656954765319802</c:v>
                </c:pt>
                <c:pt idx="17">
                  <c:v>2.3321504592895499</c:v>
                </c:pt>
                <c:pt idx="18">
                  <c:v>2.1496665477752699</c:v>
                </c:pt>
                <c:pt idx="19">
                  <c:v>2.0557880401611301</c:v>
                </c:pt>
                <c:pt idx="20">
                  <c:v>2.0039756298065199</c:v>
                </c:pt>
                <c:pt idx="21">
                  <c:v>1.9968923330307</c:v>
                </c:pt>
                <c:pt idx="22">
                  <c:v>1.8947224617004399</c:v>
                </c:pt>
                <c:pt idx="23">
                  <c:v>1.77622866630554</c:v>
                </c:pt>
                <c:pt idx="24">
                  <c:v>1.93418180942535</c:v>
                </c:pt>
                <c:pt idx="25">
                  <c:v>1.71887826919556</c:v>
                </c:pt>
                <c:pt idx="26">
                  <c:v>1.6359939575195299</c:v>
                </c:pt>
                <c:pt idx="27">
                  <c:v>1.7396041154861499</c:v>
                </c:pt>
                <c:pt idx="28">
                  <c:v>1.79510402679443</c:v>
                </c:pt>
                <c:pt idx="29">
                  <c:v>1.5232353210449201</c:v>
                </c:pt>
                <c:pt idx="30">
                  <c:v>1.81749308109283</c:v>
                </c:pt>
                <c:pt idx="31">
                  <c:v>1.64802598953247</c:v>
                </c:pt>
                <c:pt idx="32">
                  <c:v>1.6681824922561601</c:v>
                </c:pt>
                <c:pt idx="33">
                  <c:v>1.61891281604767</c:v>
                </c:pt>
                <c:pt idx="34">
                  <c:v>1.5986009836196899</c:v>
                </c:pt>
                <c:pt idx="35">
                  <c:v>1.5650385618209799</c:v>
                </c:pt>
                <c:pt idx="36">
                  <c:v>1.4143568277359</c:v>
                </c:pt>
                <c:pt idx="37">
                  <c:v>1.44167733192444</c:v>
                </c:pt>
                <c:pt idx="38">
                  <c:v>1.34507143497467</c:v>
                </c:pt>
                <c:pt idx="39">
                  <c:v>1.2785181999206501</c:v>
                </c:pt>
                <c:pt idx="40">
                  <c:v>1.15695559978485</c:v>
                </c:pt>
                <c:pt idx="41">
                  <c:v>1.1414376497268699</c:v>
                </c:pt>
                <c:pt idx="42">
                  <c:v>1.1877963542938199</c:v>
                </c:pt>
                <c:pt idx="43">
                  <c:v>1.1021134853362999</c:v>
                </c:pt>
                <c:pt idx="44">
                  <c:v>1.1186373233795199</c:v>
                </c:pt>
                <c:pt idx="45">
                  <c:v>1.1029248237609901</c:v>
                </c:pt>
                <c:pt idx="46">
                  <c:v>1.0794157981872601</c:v>
                </c:pt>
                <c:pt idx="47">
                  <c:v>0.98180145025253296</c:v>
                </c:pt>
                <c:pt idx="48">
                  <c:v>0.98162341117858898</c:v>
                </c:pt>
                <c:pt idx="49">
                  <c:v>1.01317203044891</c:v>
                </c:pt>
                <c:pt idx="50">
                  <c:v>0.904091536998749</c:v>
                </c:pt>
                <c:pt idx="51">
                  <c:v>0.87905752658844005</c:v>
                </c:pt>
                <c:pt idx="52">
                  <c:v>0.71440994739532504</c:v>
                </c:pt>
                <c:pt idx="53">
                  <c:v>0.84512108564376798</c:v>
                </c:pt>
                <c:pt idx="54">
                  <c:v>0.80745583772659302</c:v>
                </c:pt>
                <c:pt idx="55">
                  <c:v>0.75901490449905396</c:v>
                </c:pt>
                <c:pt idx="56">
                  <c:v>0.75562006235122703</c:v>
                </c:pt>
                <c:pt idx="57">
                  <c:v>0.75025713443756104</c:v>
                </c:pt>
                <c:pt idx="58">
                  <c:v>0.73808127641677901</c:v>
                </c:pt>
                <c:pt idx="59">
                  <c:v>0.74950647354125999</c:v>
                </c:pt>
                <c:pt idx="60">
                  <c:v>0.73640650510787997</c:v>
                </c:pt>
                <c:pt idx="61">
                  <c:v>0.67445915937423695</c:v>
                </c:pt>
                <c:pt idx="62">
                  <c:v>0.67859596014022805</c:v>
                </c:pt>
                <c:pt idx="63">
                  <c:v>0.66952651739120495</c:v>
                </c:pt>
                <c:pt idx="64">
                  <c:v>0.68133389949798595</c:v>
                </c:pt>
                <c:pt idx="65">
                  <c:v>0.65607488155365001</c:v>
                </c:pt>
                <c:pt idx="66">
                  <c:v>0.60941499471664395</c:v>
                </c:pt>
                <c:pt idx="67">
                  <c:v>0.62592965364456199</c:v>
                </c:pt>
                <c:pt idx="68">
                  <c:v>0.62036746740341198</c:v>
                </c:pt>
                <c:pt idx="69">
                  <c:v>0.59689640998840299</c:v>
                </c:pt>
                <c:pt idx="70">
                  <c:v>0.66038227081298795</c:v>
                </c:pt>
                <c:pt idx="71">
                  <c:v>0.65794122219085704</c:v>
                </c:pt>
                <c:pt idx="72">
                  <c:v>0.59288704395294201</c:v>
                </c:pt>
                <c:pt idx="73">
                  <c:v>0.57737094163894698</c:v>
                </c:pt>
                <c:pt idx="74">
                  <c:v>0.55598616600036599</c:v>
                </c:pt>
                <c:pt idx="75">
                  <c:v>0.63321882486343395</c:v>
                </c:pt>
                <c:pt idx="76">
                  <c:v>0.534340560436249</c:v>
                </c:pt>
                <c:pt idx="77">
                  <c:v>0.54805874824523904</c:v>
                </c:pt>
                <c:pt idx="78">
                  <c:v>0.58845317363739003</c:v>
                </c:pt>
                <c:pt idx="79">
                  <c:v>0.489485412836075</c:v>
                </c:pt>
                <c:pt idx="80">
                  <c:v>0.41360768675804099</c:v>
                </c:pt>
                <c:pt idx="81">
                  <c:v>0.43712919950485202</c:v>
                </c:pt>
                <c:pt idx="82">
                  <c:v>0.534201920032501</c:v>
                </c:pt>
                <c:pt idx="83">
                  <c:v>0.43853279948234603</c:v>
                </c:pt>
                <c:pt idx="84">
                  <c:v>0.42042350769043002</c:v>
                </c:pt>
                <c:pt idx="85">
                  <c:v>0.51915079355239901</c:v>
                </c:pt>
                <c:pt idx="86">
                  <c:v>0.45232126116752602</c:v>
                </c:pt>
                <c:pt idx="87">
                  <c:v>0.45062324404716497</c:v>
                </c:pt>
                <c:pt idx="88">
                  <c:v>0.45416343212127702</c:v>
                </c:pt>
                <c:pt idx="89">
                  <c:v>0.51119375228881803</c:v>
                </c:pt>
                <c:pt idx="90">
                  <c:v>0.37298950552940402</c:v>
                </c:pt>
                <c:pt idx="91">
                  <c:v>0.35858318209648099</c:v>
                </c:pt>
                <c:pt idx="92">
                  <c:v>0.35788953304290799</c:v>
                </c:pt>
                <c:pt idx="93">
                  <c:v>0.364260673522949</c:v>
                </c:pt>
                <c:pt idx="94">
                  <c:v>0.43751323223114003</c:v>
                </c:pt>
                <c:pt idx="95">
                  <c:v>0.458387941122055</c:v>
                </c:pt>
                <c:pt idx="96">
                  <c:v>0.36617299914360002</c:v>
                </c:pt>
                <c:pt idx="97">
                  <c:v>0.39562138915062001</c:v>
                </c:pt>
                <c:pt idx="98">
                  <c:v>0.37732058763504001</c:v>
                </c:pt>
                <c:pt idx="99">
                  <c:v>0.40954506397247298</c:v>
                </c:pt>
                <c:pt idx="100">
                  <c:v>0.50664710998535201</c:v>
                </c:pt>
                <c:pt idx="101">
                  <c:v>0.35938826203346302</c:v>
                </c:pt>
                <c:pt idx="102">
                  <c:v>0.33695477247238198</c:v>
                </c:pt>
                <c:pt idx="103">
                  <c:v>0.36586490273475603</c:v>
                </c:pt>
                <c:pt idx="104">
                  <c:v>0.36228224635124201</c:v>
                </c:pt>
                <c:pt idx="105">
                  <c:v>0.39612990617752097</c:v>
                </c:pt>
                <c:pt idx="106">
                  <c:v>0.35997343063354498</c:v>
                </c:pt>
                <c:pt idx="107">
                  <c:v>0.38833650946617099</c:v>
                </c:pt>
                <c:pt idx="108">
                  <c:v>0.30459082126617398</c:v>
                </c:pt>
                <c:pt idx="109">
                  <c:v>0.32061713933944702</c:v>
                </c:pt>
                <c:pt idx="110">
                  <c:v>0.32465732097625699</c:v>
                </c:pt>
                <c:pt idx="111">
                  <c:v>0.32321280241012601</c:v>
                </c:pt>
                <c:pt idx="112">
                  <c:v>0.32267442345619202</c:v>
                </c:pt>
                <c:pt idx="113">
                  <c:v>0.29807671904563898</c:v>
                </c:pt>
                <c:pt idx="114">
                  <c:v>0.28670471906661998</c:v>
                </c:pt>
                <c:pt idx="115">
                  <c:v>0.28723737597465498</c:v>
                </c:pt>
                <c:pt idx="116">
                  <c:v>0.25091794133186301</c:v>
                </c:pt>
                <c:pt idx="117">
                  <c:v>0.26377189159393299</c:v>
                </c:pt>
                <c:pt idx="118">
                  <c:v>0.25169572234153698</c:v>
                </c:pt>
                <c:pt idx="119">
                  <c:v>0.27911409735679599</c:v>
                </c:pt>
                <c:pt idx="120">
                  <c:v>0.27855843305587802</c:v>
                </c:pt>
                <c:pt idx="121">
                  <c:v>0.28691494464874301</c:v>
                </c:pt>
                <c:pt idx="122">
                  <c:v>0.26447981595992998</c:v>
                </c:pt>
                <c:pt idx="123">
                  <c:v>0.25550532341003401</c:v>
                </c:pt>
                <c:pt idx="124">
                  <c:v>0.24056479334831199</c:v>
                </c:pt>
                <c:pt idx="125">
                  <c:v>0.23673145473003401</c:v>
                </c:pt>
                <c:pt idx="126">
                  <c:v>0.25067737698554998</c:v>
                </c:pt>
                <c:pt idx="127">
                  <c:v>0.26201644539833102</c:v>
                </c:pt>
                <c:pt idx="128">
                  <c:v>0.25816583633422902</c:v>
                </c:pt>
                <c:pt idx="129">
                  <c:v>0.25270205736160301</c:v>
                </c:pt>
                <c:pt idx="130">
                  <c:v>0.247401148080826</c:v>
                </c:pt>
                <c:pt idx="131">
                  <c:v>0.21085861325263999</c:v>
                </c:pt>
                <c:pt idx="132">
                  <c:v>0.22031070291995999</c:v>
                </c:pt>
                <c:pt idx="133">
                  <c:v>0.21314276754856101</c:v>
                </c:pt>
                <c:pt idx="134">
                  <c:v>0.222122073173523</c:v>
                </c:pt>
                <c:pt idx="135">
                  <c:v>0.24348086118698101</c:v>
                </c:pt>
                <c:pt idx="136">
                  <c:v>0.22765058279037501</c:v>
                </c:pt>
                <c:pt idx="137">
                  <c:v>0.234761208295822</c:v>
                </c:pt>
                <c:pt idx="138">
                  <c:v>0.228444814682007</c:v>
                </c:pt>
                <c:pt idx="139">
                  <c:v>0.23924709856510201</c:v>
                </c:pt>
                <c:pt idx="140">
                  <c:v>0.22786451876163499</c:v>
                </c:pt>
                <c:pt idx="141">
                  <c:v>0.23730312287807501</c:v>
                </c:pt>
                <c:pt idx="142">
                  <c:v>0.217817902565002</c:v>
                </c:pt>
                <c:pt idx="143">
                  <c:v>0.22224739193916301</c:v>
                </c:pt>
                <c:pt idx="144">
                  <c:v>0.23742222785949699</c:v>
                </c:pt>
                <c:pt idx="145">
                  <c:v>0.23154896497726399</c:v>
                </c:pt>
                <c:pt idx="146">
                  <c:v>0.22785921394825001</c:v>
                </c:pt>
                <c:pt idx="147">
                  <c:v>0.23944716155529</c:v>
                </c:pt>
                <c:pt idx="148">
                  <c:v>0.23964847624301899</c:v>
                </c:pt>
                <c:pt idx="149">
                  <c:v>0.233183354139328</c:v>
                </c:pt>
                <c:pt idx="150">
                  <c:v>0.22374889254569999</c:v>
                </c:pt>
                <c:pt idx="151">
                  <c:v>0.220657914876938</c:v>
                </c:pt>
                <c:pt idx="152">
                  <c:v>0.21050962805748</c:v>
                </c:pt>
                <c:pt idx="153">
                  <c:v>0.231825470924377</c:v>
                </c:pt>
                <c:pt idx="154">
                  <c:v>0.21424135565757799</c:v>
                </c:pt>
                <c:pt idx="155">
                  <c:v>0.21486139297485399</c:v>
                </c:pt>
                <c:pt idx="156">
                  <c:v>0.21724592149257699</c:v>
                </c:pt>
                <c:pt idx="157">
                  <c:v>0.20845691859722101</c:v>
                </c:pt>
                <c:pt idx="158">
                  <c:v>0.20685413479805001</c:v>
                </c:pt>
                <c:pt idx="159">
                  <c:v>0.223386660218239</c:v>
                </c:pt>
                <c:pt idx="160">
                  <c:v>0.17820432782173201</c:v>
                </c:pt>
                <c:pt idx="161">
                  <c:v>0.16207991540432001</c:v>
                </c:pt>
                <c:pt idx="162">
                  <c:v>0.16805921494960799</c:v>
                </c:pt>
                <c:pt idx="163">
                  <c:v>0.160980999469757</c:v>
                </c:pt>
                <c:pt idx="164">
                  <c:v>0.13807538151741</c:v>
                </c:pt>
                <c:pt idx="165">
                  <c:v>0.125259965658188</c:v>
                </c:pt>
                <c:pt idx="166">
                  <c:v>9.8453201353549999E-2</c:v>
                </c:pt>
                <c:pt idx="167">
                  <c:v>8.8854081928729997E-2</c:v>
                </c:pt>
                <c:pt idx="168">
                  <c:v>7.9751320183277102E-2</c:v>
                </c:pt>
                <c:pt idx="169">
                  <c:v>6.74738809466362E-2</c:v>
                </c:pt>
                <c:pt idx="170">
                  <c:v>5.2649460732936901E-2</c:v>
                </c:pt>
                <c:pt idx="171">
                  <c:v>4.4782008975744199E-2</c:v>
                </c:pt>
                <c:pt idx="172">
                  <c:v>5.0413433462381398E-2</c:v>
                </c:pt>
                <c:pt idx="173">
                  <c:v>4.0386732667684597E-2</c:v>
                </c:pt>
                <c:pt idx="174">
                  <c:v>5.3956426680088002E-2</c:v>
                </c:pt>
                <c:pt idx="175">
                  <c:v>4.3076481670141199E-2</c:v>
                </c:pt>
                <c:pt idx="176">
                  <c:v>4.5046295970678302E-2</c:v>
                </c:pt>
                <c:pt idx="177">
                  <c:v>3.4552313387394E-2</c:v>
                </c:pt>
                <c:pt idx="178">
                  <c:v>3.70195508003235E-2</c:v>
                </c:pt>
                <c:pt idx="179">
                  <c:v>4.7350030392408399E-2</c:v>
                </c:pt>
                <c:pt idx="180">
                  <c:v>3.6544196307659101E-2</c:v>
                </c:pt>
                <c:pt idx="181">
                  <c:v>3.4197352826595299E-2</c:v>
                </c:pt>
                <c:pt idx="182">
                  <c:v>2.6869345456361798E-2</c:v>
                </c:pt>
                <c:pt idx="183">
                  <c:v>2.384427562356E-2</c:v>
                </c:pt>
                <c:pt idx="184">
                  <c:v>2.56394594907761E-2</c:v>
                </c:pt>
                <c:pt idx="185">
                  <c:v>3.0544865876436199E-2</c:v>
                </c:pt>
                <c:pt idx="186">
                  <c:v>2.4531036615371701E-2</c:v>
                </c:pt>
                <c:pt idx="187">
                  <c:v>2.8840897604823099E-2</c:v>
                </c:pt>
                <c:pt idx="188">
                  <c:v>3.2071813941001899E-2</c:v>
                </c:pt>
                <c:pt idx="189">
                  <c:v>3.2845377922058099E-2</c:v>
                </c:pt>
                <c:pt idx="190">
                  <c:v>3.24822440743446E-2</c:v>
                </c:pt>
                <c:pt idx="191">
                  <c:v>1.9124578684568402E-2</c:v>
                </c:pt>
                <c:pt idx="192">
                  <c:v>3.2120116055011701E-2</c:v>
                </c:pt>
                <c:pt idx="193">
                  <c:v>3.59377898275852E-2</c:v>
                </c:pt>
                <c:pt idx="194">
                  <c:v>2.9407305642962501E-2</c:v>
                </c:pt>
                <c:pt idx="195">
                  <c:v>3.0345674604177499E-2</c:v>
                </c:pt>
                <c:pt idx="196">
                  <c:v>2.5246333330869699E-2</c:v>
                </c:pt>
                <c:pt idx="197">
                  <c:v>2.7420844882726701E-2</c:v>
                </c:pt>
                <c:pt idx="198">
                  <c:v>3.4374799579381901E-2</c:v>
                </c:pt>
                <c:pt idx="199">
                  <c:v>3.19336391985416E-2</c:v>
                </c:pt>
                <c:pt idx="200">
                  <c:v>2.69348099827766E-2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0.886535584926605</c:v>
                </c:pt>
                <c:pt idx="2">
                  <c:v>1.8053885698318499</c:v>
                </c:pt>
                <c:pt idx="3">
                  <c:v>2.38699579238892</c:v>
                </c:pt>
                <c:pt idx="4">
                  <c:v>2.8414185047149698</c:v>
                </c:pt>
                <c:pt idx="5">
                  <c:v>3.19597196578979</c:v>
                </c:pt>
                <c:pt idx="6">
                  <c:v>3.4512681961059601</c:v>
                </c:pt>
                <c:pt idx="7">
                  <c:v>3.4535505771636998</c:v>
                </c:pt>
                <c:pt idx="8">
                  <c:v>3.5484416484832799</c:v>
                </c:pt>
                <c:pt idx="9">
                  <c:v>3.4405272006988499</c:v>
                </c:pt>
                <c:pt idx="10">
                  <c:v>3.2692615985870401</c:v>
                </c:pt>
                <c:pt idx="11">
                  <c:v>3.1076745986938499</c:v>
                </c:pt>
                <c:pt idx="12">
                  <c:v>2.80282330513</c:v>
                </c:pt>
                <c:pt idx="13">
                  <c:v>2.7501254081726101</c:v>
                </c:pt>
                <c:pt idx="14">
                  <c:v>2.6194770336151101</c:v>
                </c:pt>
                <c:pt idx="15">
                  <c:v>2.4461917877197301</c:v>
                </c:pt>
                <c:pt idx="16">
                  <c:v>2.5064280033111599</c:v>
                </c:pt>
                <c:pt idx="17">
                  <c:v>2.3206212520599401</c:v>
                </c:pt>
                <c:pt idx="18">
                  <c:v>2.0615785121917698</c:v>
                </c:pt>
                <c:pt idx="19">
                  <c:v>2.0834479331970202</c:v>
                </c:pt>
                <c:pt idx="20">
                  <c:v>2.1224329471588099</c:v>
                </c:pt>
                <c:pt idx="21">
                  <c:v>1.9297465085983301</c:v>
                </c:pt>
                <c:pt idx="22">
                  <c:v>1.8569910526275599</c:v>
                </c:pt>
                <c:pt idx="23">
                  <c:v>1.79312920570374</c:v>
                </c:pt>
                <c:pt idx="24">
                  <c:v>1.74004638195038</c:v>
                </c:pt>
                <c:pt idx="25">
                  <c:v>1.7256653308868399</c:v>
                </c:pt>
                <c:pt idx="26">
                  <c:v>1.77057528495789</c:v>
                </c:pt>
                <c:pt idx="27">
                  <c:v>1.5939035415649401</c:v>
                </c:pt>
                <c:pt idx="28">
                  <c:v>1.54989302158356</c:v>
                </c:pt>
                <c:pt idx="29">
                  <c:v>1.79513370990753</c:v>
                </c:pt>
                <c:pt idx="30">
                  <c:v>1.6431368589401201</c:v>
                </c:pt>
                <c:pt idx="31">
                  <c:v>1.67752802371979</c:v>
                </c:pt>
                <c:pt idx="32">
                  <c:v>1.53797590732574</c:v>
                </c:pt>
                <c:pt idx="33">
                  <c:v>1.7596341371536299</c:v>
                </c:pt>
                <c:pt idx="34">
                  <c:v>1.51986467838287</c:v>
                </c:pt>
                <c:pt idx="35">
                  <c:v>1.4998029470443699</c:v>
                </c:pt>
                <c:pt idx="36">
                  <c:v>1.46996986865997</c:v>
                </c:pt>
                <c:pt idx="37">
                  <c:v>1.4155534505844101</c:v>
                </c:pt>
                <c:pt idx="38">
                  <c:v>1.29802274703979</c:v>
                </c:pt>
                <c:pt idx="39">
                  <c:v>1.2160218954086299</c:v>
                </c:pt>
                <c:pt idx="40">
                  <c:v>1.21938717365265</c:v>
                </c:pt>
                <c:pt idx="41">
                  <c:v>1.18474304676056</c:v>
                </c:pt>
                <c:pt idx="42">
                  <c:v>1.18023645877838</c:v>
                </c:pt>
                <c:pt idx="43">
                  <c:v>1.12070965766907</c:v>
                </c:pt>
                <c:pt idx="44">
                  <c:v>1.1266272068023699</c:v>
                </c:pt>
                <c:pt idx="45">
                  <c:v>1.0281740427017201</c:v>
                </c:pt>
                <c:pt idx="46">
                  <c:v>1.02135705947876</c:v>
                </c:pt>
                <c:pt idx="47">
                  <c:v>1.0375053882598899</c:v>
                </c:pt>
                <c:pt idx="48">
                  <c:v>0.96951484680175803</c:v>
                </c:pt>
                <c:pt idx="49">
                  <c:v>0.87202012538909901</c:v>
                </c:pt>
                <c:pt idx="50">
                  <c:v>0.93842709064483598</c:v>
                </c:pt>
                <c:pt idx="51">
                  <c:v>0.934245645999908</c:v>
                </c:pt>
                <c:pt idx="52">
                  <c:v>0.79233324527740501</c:v>
                </c:pt>
                <c:pt idx="53">
                  <c:v>0.78434121608734098</c:v>
                </c:pt>
                <c:pt idx="54">
                  <c:v>0.73538029193878196</c:v>
                </c:pt>
                <c:pt idx="55">
                  <c:v>0.72270947694778398</c:v>
                </c:pt>
                <c:pt idx="56">
                  <c:v>0.78109318017959595</c:v>
                </c:pt>
                <c:pt idx="57">
                  <c:v>0.76576471328735396</c:v>
                </c:pt>
                <c:pt idx="58">
                  <c:v>0.74488466978073098</c:v>
                </c:pt>
                <c:pt idx="59">
                  <c:v>0.65857255458831798</c:v>
                </c:pt>
                <c:pt idx="60">
                  <c:v>0.63814657926559404</c:v>
                </c:pt>
                <c:pt idx="61">
                  <c:v>0.68542182445526101</c:v>
                </c:pt>
                <c:pt idx="62">
                  <c:v>0.67151498794555697</c:v>
                </c:pt>
                <c:pt idx="63">
                  <c:v>0.68587028980255105</c:v>
                </c:pt>
                <c:pt idx="64">
                  <c:v>0.66085368394851696</c:v>
                </c:pt>
                <c:pt idx="65">
                  <c:v>0.66034322977065996</c:v>
                </c:pt>
                <c:pt idx="66">
                  <c:v>0.61741095781326305</c:v>
                </c:pt>
                <c:pt idx="67">
                  <c:v>0.683646559715271</c:v>
                </c:pt>
                <c:pt idx="68">
                  <c:v>0.58647966384887695</c:v>
                </c:pt>
                <c:pt idx="69">
                  <c:v>0.57440674304962203</c:v>
                </c:pt>
                <c:pt idx="70">
                  <c:v>0.62999200820922896</c:v>
                </c:pt>
                <c:pt idx="71">
                  <c:v>0.60293477773666404</c:v>
                </c:pt>
                <c:pt idx="72">
                  <c:v>0.61627328395843495</c:v>
                </c:pt>
                <c:pt idx="73">
                  <c:v>0.59899204969406095</c:v>
                </c:pt>
                <c:pt idx="74">
                  <c:v>0.55197018384933505</c:v>
                </c:pt>
                <c:pt idx="75">
                  <c:v>0.57893532514572099</c:v>
                </c:pt>
                <c:pt idx="76">
                  <c:v>0.46323537826538103</c:v>
                </c:pt>
                <c:pt idx="77">
                  <c:v>0.58241736888885498</c:v>
                </c:pt>
                <c:pt idx="78">
                  <c:v>0.46033897995948803</c:v>
                </c:pt>
                <c:pt idx="79">
                  <c:v>0.54836535453796398</c:v>
                </c:pt>
                <c:pt idx="80">
                  <c:v>0.46467599272728</c:v>
                </c:pt>
                <c:pt idx="81">
                  <c:v>0.561703681945801</c:v>
                </c:pt>
                <c:pt idx="82">
                  <c:v>0.434483021497726</c:v>
                </c:pt>
                <c:pt idx="83">
                  <c:v>0.481876790523529</c:v>
                </c:pt>
                <c:pt idx="84">
                  <c:v>0.40218773484230003</c:v>
                </c:pt>
                <c:pt idx="85">
                  <c:v>0.52595049142837502</c:v>
                </c:pt>
                <c:pt idx="86">
                  <c:v>0.53486186265945401</c:v>
                </c:pt>
                <c:pt idx="87">
                  <c:v>0.49053445458412198</c:v>
                </c:pt>
                <c:pt idx="88">
                  <c:v>0.39831626415252702</c:v>
                </c:pt>
                <c:pt idx="89">
                  <c:v>0.51894485950470004</c:v>
                </c:pt>
                <c:pt idx="90">
                  <c:v>0.39255496859550498</c:v>
                </c:pt>
                <c:pt idx="91">
                  <c:v>0.46894541382789601</c:v>
                </c:pt>
                <c:pt idx="92">
                  <c:v>0.353228509426117</c:v>
                </c:pt>
                <c:pt idx="93">
                  <c:v>0.33657038211822499</c:v>
                </c:pt>
                <c:pt idx="94">
                  <c:v>0.40622141957282998</c:v>
                </c:pt>
                <c:pt idx="95">
                  <c:v>0.434790879487991</c:v>
                </c:pt>
                <c:pt idx="96">
                  <c:v>0.33571895956993097</c:v>
                </c:pt>
                <c:pt idx="97">
                  <c:v>0.316346645355225</c:v>
                </c:pt>
                <c:pt idx="98">
                  <c:v>0.35095617175102201</c:v>
                </c:pt>
                <c:pt idx="99">
                  <c:v>0.33330401778221103</c:v>
                </c:pt>
                <c:pt idx="100">
                  <c:v>0.34856295585632302</c:v>
                </c:pt>
                <c:pt idx="101">
                  <c:v>0.37108442187309298</c:v>
                </c:pt>
                <c:pt idx="102">
                  <c:v>0.38531592488288902</c:v>
                </c:pt>
                <c:pt idx="103">
                  <c:v>0.30091068148612998</c:v>
                </c:pt>
                <c:pt idx="104">
                  <c:v>0.30880340933799699</c:v>
                </c:pt>
                <c:pt idx="105">
                  <c:v>0.31939101219177202</c:v>
                </c:pt>
                <c:pt idx="106">
                  <c:v>0.315353512763977</c:v>
                </c:pt>
                <c:pt idx="107">
                  <c:v>0.34721326828002902</c:v>
                </c:pt>
                <c:pt idx="108">
                  <c:v>0.29252794384956399</c:v>
                </c:pt>
                <c:pt idx="109">
                  <c:v>0.28627103567123402</c:v>
                </c:pt>
                <c:pt idx="110">
                  <c:v>0.298603296279907</c:v>
                </c:pt>
                <c:pt idx="111">
                  <c:v>0.29949969053268399</c:v>
                </c:pt>
                <c:pt idx="112">
                  <c:v>0.28239935636520402</c:v>
                </c:pt>
                <c:pt idx="113">
                  <c:v>0.27673172950744601</c:v>
                </c:pt>
                <c:pt idx="114">
                  <c:v>0.25031509995460499</c:v>
                </c:pt>
                <c:pt idx="115">
                  <c:v>0.30391821265220598</c:v>
                </c:pt>
                <c:pt idx="116">
                  <c:v>0.28029665350914001</c:v>
                </c:pt>
                <c:pt idx="117">
                  <c:v>0.265408575534821</c:v>
                </c:pt>
                <c:pt idx="118">
                  <c:v>0.27146145701408397</c:v>
                </c:pt>
                <c:pt idx="119">
                  <c:v>0.25458988547325101</c:v>
                </c:pt>
                <c:pt idx="120">
                  <c:v>0.26514020562171903</c:v>
                </c:pt>
                <c:pt idx="121">
                  <c:v>0.26181238889694203</c:v>
                </c:pt>
                <c:pt idx="122">
                  <c:v>0.24371498823165899</c:v>
                </c:pt>
                <c:pt idx="123">
                  <c:v>0.23076367378234899</c:v>
                </c:pt>
                <c:pt idx="124">
                  <c:v>0.24182444810867301</c:v>
                </c:pt>
                <c:pt idx="125">
                  <c:v>0.24188682436943101</c:v>
                </c:pt>
                <c:pt idx="126">
                  <c:v>0.24318747222423601</c:v>
                </c:pt>
                <c:pt idx="127">
                  <c:v>0.22766415774822199</c:v>
                </c:pt>
                <c:pt idx="128">
                  <c:v>0.242741659283638</c:v>
                </c:pt>
                <c:pt idx="129">
                  <c:v>0.248610705137253</c:v>
                </c:pt>
                <c:pt idx="130">
                  <c:v>0.23247018456459001</c:v>
                </c:pt>
                <c:pt idx="131">
                  <c:v>0.22159607708454099</c:v>
                </c:pt>
                <c:pt idx="132">
                  <c:v>0.229856222867966</c:v>
                </c:pt>
                <c:pt idx="133">
                  <c:v>0.23646005988120999</c:v>
                </c:pt>
                <c:pt idx="134">
                  <c:v>0.222989052534103</c:v>
                </c:pt>
                <c:pt idx="135">
                  <c:v>0.22536095976829501</c:v>
                </c:pt>
                <c:pt idx="136">
                  <c:v>0.23220562934875499</c:v>
                </c:pt>
                <c:pt idx="137">
                  <c:v>0.23661869764328</c:v>
                </c:pt>
                <c:pt idx="138">
                  <c:v>0.21995991468429599</c:v>
                </c:pt>
                <c:pt idx="139">
                  <c:v>0.213096559047699</c:v>
                </c:pt>
                <c:pt idx="140">
                  <c:v>0.235280945897102</c:v>
                </c:pt>
                <c:pt idx="141">
                  <c:v>0.22930335998535201</c:v>
                </c:pt>
                <c:pt idx="142">
                  <c:v>0.247078523039818</c:v>
                </c:pt>
                <c:pt idx="143">
                  <c:v>0.20986337959766399</c:v>
                </c:pt>
                <c:pt idx="144">
                  <c:v>0.231076210737228</c:v>
                </c:pt>
                <c:pt idx="145">
                  <c:v>0.230323910713196</c:v>
                </c:pt>
                <c:pt idx="146">
                  <c:v>0.223552227020264</c:v>
                </c:pt>
                <c:pt idx="147">
                  <c:v>0.212382256984711</c:v>
                </c:pt>
                <c:pt idx="148">
                  <c:v>0.19100795686245001</c:v>
                </c:pt>
                <c:pt idx="149">
                  <c:v>0.23685775697231301</c:v>
                </c:pt>
                <c:pt idx="150">
                  <c:v>0.22401262819767001</c:v>
                </c:pt>
                <c:pt idx="151">
                  <c:v>0.217294201254845</c:v>
                </c:pt>
                <c:pt idx="152">
                  <c:v>0.219868034124374</c:v>
                </c:pt>
                <c:pt idx="153">
                  <c:v>0.214148789644241</c:v>
                </c:pt>
                <c:pt idx="154">
                  <c:v>0.21247935295105</c:v>
                </c:pt>
                <c:pt idx="155">
                  <c:v>0.211801767349243</c:v>
                </c:pt>
                <c:pt idx="156">
                  <c:v>0.211040213704109</c:v>
                </c:pt>
                <c:pt idx="157">
                  <c:v>0.21176463365554801</c:v>
                </c:pt>
                <c:pt idx="158">
                  <c:v>0.20397858321666701</c:v>
                </c:pt>
                <c:pt idx="159">
                  <c:v>0.220298081636429</c:v>
                </c:pt>
                <c:pt idx="160">
                  <c:v>0.205347254872322</c:v>
                </c:pt>
                <c:pt idx="161">
                  <c:v>0.21026372909545901</c:v>
                </c:pt>
                <c:pt idx="162">
                  <c:v>0.21169741451740301</c:v>
                </c:pt>
                <c:pt idx="163">
                  <c:v>0.17929658293724099</c:v>
                </c:pt>
                <c:pt idx="164">
                  <c:v>0.208408653736115</c:v>
                </c:pt>
                <c:pt idx="165">
                  <c:v>0.19135893881321001</c:v>
                </c:pt>
                <c:pt idx="166">
                  <c:v>0.16299204528331801</c:v>
                </c:pt>
                <c:pt idx="167">
                  <c:v>0.16775682568550099</c:v>
                </c:pt>
                <c:pt idx="168">
                  <c:v>0.162078902125359</c:v>
                </c:pt>
                <c:pt idx="169">
                  <c:v>0.15762577950954401</c:v>
                </c:pt>
                <c:pt idx="170">
                  <c:v>0.13873308897018399</c:v>
                </c:pt>
                <c:pt idx="171">
                  <c:v>0.122057445347309</c:v>
                </c:pt>
                <c:pt idx="172">
                  <c:v>8.4981277585029602E-2</c:v>
                </c:pt>
                <c:pt idx="173">
                  <c:v>7.6124295592308003E-2</c:v>
                </c:pt>
                <c:pt idx="174">
                  <c:v>6.8440556526184096E-2</c:v>
                </c:pt>
                <c:pt idx="175">
                  <c:v>5.83994202315807E-2</c:v>
                </c:pt>
                <c:pt idx="176">
                  <c:v>4.6649985015392303E-2</c:v>
                </c:pt>
                <c:pt idx="177">
                  <c:v>4.1066635400056797E-2</c:v>
                </c:pt>
                <c:pt idx="178">
                  <c:v>4.2559925466775901E-2</c:v>
                </c:pt>
                <c:pt idx="179">
                  <c:v>4.1269037872552899E-2</c:v>
                </c:pt>
                <c:pt idx="180">
                  <c:v>2.9833879321813601E-2</c:v>
                </c:pt>
                <c:pt idx="181">
                  <c:v>2.6790117844939201E-2</c:v>
                </c:pt>
                <c:pt idx="182">
                  <c:v>3.7786576896905899E-2</c:v>
                </c:pt>
                <c:pt idx="183">
                  <c:v>3.0996581539511701E-2</c:v>
                </c:pt>
                <c:pt idx="184">
                  <c:v>3.2064925879240001E-2</c:v>
                </c:pt>
                <c:pt idx="185">
                  <c:v>2.76438277214766E-2</c:v>
                </c:pt>
                <c:pt idx="186">
                  <c:v>3.05356476455927E-2</c:v>
                </c:pt>
                <c:pt idx="187">
                  <c:v>2.4207204580307E-2</c:v>
                </c:pt>
                <c:pt idx="188">
                  <c:v>3.1052278354763999E-2</c:v>
                </c:pt>
                <c:pt idx="189">
                  <c:v>2.5038499385118498E-2</c:v>
                </c:pt>
                <c:pt idx="190">
                  <c:v>2.2186040878295898E-2</c:v>
                </c:pt>
                <c:pt idx="191">
                  <c:v>2.7788620442151999E-2</c:v>
                </c:pt>
                <c:pt idx="192">
                  <c:v>2.5302520021796199E-2</c:v>
                </c:pt>
                <c:pt idx="193">
                  <c:v>4.3578915297985098E-2</c:v>
                </c:pt>
                <c:pt idx="194">
                  <c:v>3.06276511400938E-2</c:v>
                </c:pt>
                <c:pt idx="195">
                  <c:v>2.1700624376535398E-2</c:v>
                </c:pt>
                <c:pt idx="196">
                  <c:v>2.6925506070256199E-2</c:v>
                </c:pt>
                <c:pt idx="197">
                  <c:v>3.3730231225490598E-2</c:v>
                </c:pt>
                <c:pt idx="198">
                  <c:v>3.2639339566230802E-2</c:v>
                </c:pt>
                <c:pt idx="199">
                  <c:v>2.3926692083478002E-2</c:v>
                </c:pt>
                <c:pt idx="200">
                  <c:v>2.9241137206554399E-2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0.38302025198936501</c:v>
                </c:pt>
                <c:pt idx="2">
                  <c:v>1.45830070972443</c:v>
                </c:pt>
                <c:pt idx="3">
                  <c:v>2.28509521484375</c:v>
                </c:pt>
                <c:pt idx="4">
                  <c:v>2.89804887771606</c:v>
                </c:pt>
                <c:pt idx="5">
                  <c:v>3.2946634292602499</c:v>
                </c:pt>
                <c:pt idx="6">
                  <c:v>3.4653000831603999</c:v>
                </c:pt>
                <c:pt idx="7">
                  <c:v>3.4489762783050502</c:v>
                </c:pt>
                <c:pt idx="8">
                  <c:v>3.5267980098724401</c:v>
                </c:pt>
                <c:pt idx="9">
                  <c:v>3.46168112754822</c:v>
                </c:pt>
                <c:pt idx="10">
                  <c:v>3.3383116722106898</c:v>
                </c:pt>
                <c:pt idx="11">
                  <c:v>3.0066604614257799</c:v>
                </c:pt>
                <c:pt idx="12">
                  <c:v>2.8831205368042001</c:v>
                </c:pt>
                <c:pt idx="13">
                  <c:v>2.6965210437774698</c:v>
                </c:pt>
                <c:pt idx="14">
                  <c:v>2.59648585319519</c:v>
                </c:pt>
                <c:pt idx="15">
                  <c:v>2.36515235900879</c:v>
                </c:pt>
                <c:pt idx="16">
                  <c:v>2.3198976516723602</c:v>
                </c:pt>
                <c:pt idx="17">
                  <c:v>2.2649993896484402</c:v>
                </c:pt>
                <c:pt idx="18">
                  <c:v>2.1535229682922399</c:v>
                </c:pt>
                <c:pt idx="19">
                  <c:v>2.0665056705474898</c:v>
                </c:pt>
                <c:pt idx="20">
                  <c:v>2.03344821929932</c:v>
                </c:pt>
                <c:pt idx="21">
                  <c:v>1.8980742692947401</c:v>
                </c:pt>
                <c:pt idx="22">
                  <c:v>1.9532552957534799</c:v>
                </c:pt>
                <c:pt idx="23">
                  <c:v>1.8855245113372801</c:v>
                </c:pt>
                <c:pt idx="24">
                  <c:v>1.73486423492432</c:v>
                </c:pt>
                <c:pt idx="25">
                  <c:v>1.7522506713867201</c:v>
                </c:pt>
                <c:pt idx="26">
                  <c:v>1.6754772663116499</c:v>
                </c:pt>
                <c:pt idx="27">
                  <c:v>1.73503398895264</c:v>
                </c:pt>
                <c:pt idx="28">
                  <c:v>1.66980481147766</c:v>
                </c:pt>
                <c:pt idx="29">
                  <c:v>1.63367760181427</c:v>
                </c:pt>
                <c:pt idx="30">
                  <c:v>1.9043436050414999</c:v>
                </c:pt>
                <c:pt idx="31">
                  <c:v>1.8051451444625899</c:v>
                </c:pt>
                <c:pt idx="32">
                  <c:v>1.63820135593414</c:v>
                </c:pt>
                <c:pt idx="33">
                  <c:v>1.6137942075729399</c:v>
                </c:pt>
                <c:pt idx="34">
                  <c:v>1.6260118484497099</c:v>
                </c:pt>
                <c:pt idx="35">
                  <c:v>1.63935387134552</c:v>
                </c:pt>
                <c:pt idx="36">
                  <c:v>1.5759019851684599</c:v>
                </c:pt>
                <c:pt idx="37">
                  <c:v>1.3321506977081301</c:v>
                </c:pt>
                <c:pt idx="38">
                  <c:v>1.3336832523345901</c:v>
                </c:pt>
                <c:pt idx="39">
                  <c:v>1.2668583393096899</c:v>
                </c:pt>
                <c:pt idx="40">
                  <c:v>1.2743793725967401</c:v>
                </c:pt>
                <c:pt idx="41">
                  <c:v>1.19088959693909</c:v>
                </c:pt>
                <c:pt idx="42">
                  <c:v>1.1630374193191499</c:v>
                </c:pt>
                <c:pt idx="43">
                  <c:v>1.20915520191193</c:v>
                </c:pt>
                <c:pt idx="44">
                  <c:v>1.1358503103256199</c:v>
                </c:pt>
                <c:pt idx="45">
                  <c:v>1.0591957569122299</c:v>
                </c:pt>
                <c:pt idx="46">
                  <c:v>1.0805079936981199</c:v>
                </c:pt>
                <c:pt idx="47">
                  <c:v>0.98694556951522805</c:v>
                </c:pt>
                <c:pt idx="48">
                  <c:v>1.03340351581573</c:v>
                </c:pt>
                <c:pt idx="49">
                  <c:v>0.90140199661254905</c:v>
                </c:pt>
                <c:pt idx="50">
                  <c:v>0.90976160764694203</c:v>
                </c:pt>
                <c:pt idx="51">
                  <c:v>0.82972925901412997</c:v>
                </c:pt>
                <c:pt idx="52">
                  <c:v>0.86401784420013406</c:v>
                </c:pt>
                <c:pt idx="53">
                  <c:v>0.82432442903518699</c:v>
                </c:pt>
                <c:pt idx="54">
                  <c:v>0.83344042301178001</c:v>
                </c:pt>
                <c:pt idx="55">
                  <c:v>0.78608781099319502</c:v>
                </c:pt>
                <c:pt idx="56">
                  <c:v>0.77235865592956499</c:v>
                </c:pt>
                <c:pt idx="57">
                  <c:v>0.83881860971450795</c:v>
                </c:pt>
                <c:pt idx="58">
                  <c:v>0.76923894882202104</c:v>
                </c:pt>
                <c:pt idx="59">
                  <c:v>0.71591395139694203</c:v>
                </c:pt>
                <c:pt idx="60">
                  <c:v>0.72198176383972201</c:v>
                </c:pt>
                <c:pt idx="61">
                  <c:v>0.69657367467880205</c:v>
                </c:pt>
                <c:pt idx="62">
                  <c:v>0.71336323022842396</c:v>
                </c:pt>
                <c:pt idx="63">
                  <c:v>0.64344865083694502</c:v>
                </c:pt>
                <c:pt idx="64">
                  <c:v>0.63164377212524403</c:v>
                </c:pt>
                <c:pt idx="65">
                  <c:v>0.63757956027984597</c:v>
                </c:pt>
                <c:pt idx="66">
                  <c:v>0.61451041698455799</c:v>
                </c:pt>
                <c:pt idx="67">
                  <c:v>0.57164555788040206</c:v>
                </c:pt>
                <c:pt idx="68">
                  <c:v>0.62582868337631203</c:v>
                </c:pt>
                <c:pt idx="69">
                  <c:v>0.59781914949417103</c:v>
                </c:pt>
                <c:pt idx="70">
                  <c:v>0.63521611690521196</c:v>
                </c:pt>
                <c:pt idx="71">
                  <c:v>0.567316174507141</c:v>
                </c:pt>
                <c:pt idx="72">
                  <c:v>0.58837527036666903</c:v>
                </c:pt>
                <c:pt idx="73">
                  <c:v>0.60595464706420898</c:v>
                </c:pt>
                <c:pt idx="74">
                  <c:v>0.66264098882675204</c:v>
                </c:pt>
                <c:pt idx="75">
                  <c:v>0.57180440425872803</c:v>
                </c:pt>
                <c:pt idx="76">
                  <c:v>0.48650759458541898</c:v>
                </c:pt>
                <c:pt idx="77">
                  <c:v>0.54752522706985496</c:v>
                </c:pt>
                <c:pt idx="78">
                  <c:v>0.47639364004135099</c:v>
                </c:pt>
                <c:pt idx="79">
                  <c:v>0.53705847263336204</c:v>
                </c:pt>
                <c:pt idx="80">
                  <c:v>0.54077422618866</c:v>
                </c:pt>
                <c:pt idx="81">
                  <c:v>0.59247642755508401</c:v>
                </c:pt>
                <c:pt idx="82">
                  <c:v>0.47121703624725297</c:v>
                </c:pt>
                <c:pt idx="83">
                  <c:v>0.53071689605712902</c:v>
                </c:pt>
                <c:pt idx="84">
                  <c:v>0.449896961450577</c:v>
                </c:pt>
                <c:pt idx="85">
                  <c:v>0.52189040184020996</c:v>
                </c:pt>
                <c:pt idx="86">
                  <c:v>0.52330470085143999</c:v>
                </c:pt>
                <c:pt idx="87">
                  <c:v>0.46881565451621998</c:v>
                </c:pt>
                <c:pt idx="88">
                  <c:v>0.46105974912643399</c:v>
                </c:pt>
                <c:pt idx="89">
                  <c:v>0.43634834885597201</c:v>
                </c:pt>
                <c:pt idx="90">
                  <c:v>0.50125437974929798</c:v>
                </c:pt>
                <c:pt idx="91">
                  <c:v>0.39132490754127502</c:v>
                </c:pt>
                <c:pt idx="92">
                  <c:v>0.41677534580230702</c:v>
                </c:pt>
                <c:pt idx="93">
                  <c:v>0.45901334285736101</c:v>
                </c:pt>
                <c:pt idx="94">
                  <c:v>0.34020757675170898</c:v>
                </c:pt>
                <c:pt idx="95">
                  <c:v>0.37752169370651201</c:v>
                </c:pt>
                <c:pt idx="96">
                  <c:v>0.35682702064514199</c:v>
                </c:pt>
                <c:pt idx="97">
                  <c:v>0.35462203621864302</c:v>
                </c:pt>
                <c:pt idx="98">
                  <c:v>0.38158056139946001</c:v>
                </c:pt>
                <c:pt idx="99">
                  <c:v>0.41468164324760398</c:v>
                </c:pt>
                <c:pt idx="100">
                  <c:v>0.385883748531342</c:v>
                </c:pt>
                <c:pt idx="101">
                  <c:v>0.33956384658813499</c:v>
                </c:pt>
                <c:pt idx="102">
                  <c:v>0.32517081499099698</c:v>
                </c:pt>
                <c:pt idx="103">
                  <c:v>0.34492325782775901</c:v>
                </c:pt>
                <c:pt idx="104">
                  <c:v>0.30337685346603399</c:v>
                </c:pt>
                <c:pt idx="105">
                  <c:v>0.33084118366241499</c:v>
                </c:pt>
                <c:pt idx="106">
                  <c:v>0.31335502862930298</c:v>
                </c:pt>
                <c:pt idx="107">
                  <c:v>0.32504808902740501</c:v>
                </c:pt>
                <c:pt idx="108">
                  <c:v>0.33885538578033397</c:v>
                </c:pt>
                <c:pt idx="109">
                  <c:v>0.32244083285331698</c:v>
                </c:pt>
                <c:pt idx="110">
                  <c:v>0.35788986086845398</c:v>
                </c:pt>
                <c:pt idx="111">
                  <c:v>0.35271683335304299</c:v>
                </c:pt>
                <c:pt idx="112">
                  <c:v>0.29456469416618303</c:v>
                </c:pt>
                <c:pt idx="113">
                  <c:v>0.29983705282211298</c:v>
                </c:pt>
                <c:pt idx="114">
                  <c:v>0.29618734121322599</c:v>
                </c:pt>
                <c:pt idx="115">
                  <c:v>0.27802413702011097</c:v>
                </c:pt>
                <c:pt idx="116">
                  <c:v>0.26707482337951699</c:v>
                </c:pt>
                <c:pt idx="117">
                  <c:v>0.29637616872787498</c:v>
                </c:pt>
                <c:pt idx="118">
                  <c:v>0.259525716304779</c:v>
                </c:pt>
                <c:pt idx="119">
                  <c:v>0.25466531515121499</c:v>
                </c:pt>
                <c:pt idx="120">
                  <c:v>0.26980119943618802</c:v>
                </c:pt>
                <c:pt idx="121">
                  <c:v>0.26625239849090598</c:v>
                </c:pt>
                <c:pt idx="122">
                  <c:v>0.26078435778617898</c:v>
                </c:pt>
                <c:pt idx="123">
                  <c:v>0.24873125553131101</c:v>
                </c:pt>
                <c:pt idx="124">
                  <c:v>0.23020602762699099</c:v>
                </c:pt>
                <c:pt idx="125">
                  <c:v>0.262516260147095</c:v>
                </c:pt>
                <c:pt idx="126">
                  <c:v>0.25022640824317899</c:v>
                </c:pt>
                <c:pt idx="127">
                  <c:v>0.23069664835929901</c:v>
                </c:pt>
                <c:pt idx="128">
                  <c:v>0.25047814846038802</c:v>
                </c:pt>
                <c:pt idx="129">
                  <c:v>0.25348931550979598</c:v>
                </c:pt>
                <c:pt idx="130">
                  <c:v>0.26277044415473899</c:v>
                </c:pt>
                <c:pt idx="131">
                  <c:v>0.244449958205223</c:v>
                </c:pt>
                <c:pt idx="132">
                  <c:v>0.24126251041889199</c:v>
                </c:pt>
                <c:pt idx="133">
                  <c:v>0.24912241101265001</c:v>
                </c:pt>
                <c:pt idx="134">
                  <c:v>0.24489013850688901</c:v>
                </c:pt>
                <c:pt idx="135">
                  <c:v>0.25875455141067499</c:v>
                </c:pt>
                <c:pt idx="136">
                  <c:v>0.241172775626183</c:v>
                </c:pt>
                <c:pt idx="137">
                  <c:v>0.23085664212703699</c:v>
                </c:pt>
                <c:pt idx="138">
                  <c:v>0.23641370236873599</c:v>
                </c:pt>
                <c:pt idx="139">
                  <c:v>0.22816985845565799</c:v>
                </c:pt>
                <c:pt idx="140">
                  <c:v>0.22134225070476499</c:v>
                </c:pt>
                <c:pt idx="141">
                  <c:v>0.217917054891586</c:v>
                </c:pt>
                <c:pt idx="142">
                  <c:v>0.22469536960125</c:v>
                </c:pt>
                <c:pt idx="143">
                  <c:v>0.20432542264461501</c:v>
                </c:pt>
                <c:pt idx="144">
                  <c:v>0.22486826777458199</c:v>
                </c:pt>
                <c:pt idx="145">
                  <c:v>0.231672063469887</c:v>
                </c:pt>
                <c:pt idx="146">
                  <c:v>0.219348475337029</c:v>
                </c:pt>
                <c:pt idx="147">
                  <c:v>0.22556270658969901</c:v>
                </c:pt>
                <c:pt idx="148">
                  <c:v>0.21202404797077201</c:v>
                </c:pt>
                <c:pt idx="149">
                  <c:v>0.22106774151325201</c:v>
                </c:pt>
                <c:pt idx="150">
                  <c:v>0.214528247714043</c:v>
                </c:pt>
                <c:pt idx="151">
                  <c:v>0.20717296004295299</c:v>
                </c:pt>
                <c:pt idx="152">
                  <c:v>0.20774587988853499</c:v>
                </c:pt>
                <c:pt idx="153">
                  <c:v>0.21165898442268399</c:v>
                </c:pt>
                <c:pt idx="154">
                  <c:v>0.21606469154357899</c:v>
                </c:pt>
                <c:pt idx="155">
                  <c:v>0.20475442707538599</c:v>
                </c:pt>
                <c:pt idx="156">
                  <c:v>0.19923725724220301</c:v>
                </c:pt>
                <c:pt idx="157">
                  <c:v>0.207985490560532</c:v>
                </c:pt>
                <c:pt idx="158">
                  <c:v>0.195020511746407</c:v>
                </c:pt>
                <c:pt idx="159">
                  <c:v>0.19588278234004999</c:v>
                </c:pt>
                <c:pt idx="160">
                  <c:v>0.19146814942359899</c:v>
                </c:pt>
                <c:pt idx="161">
                  <c:v>0.17474395036697399</c:v>
                </c:pt>
                <c:pt idx="162">
                  <c:v>0.15229760110378299</c:v>
                </c:pt>
                <c:pt idx="163">
                  <c:v>0.123801954090595</c:v>
                </c:pt>
                <c:pt idx="164">
                  <c:v>0.101537793874741</c:v>
                </c:pt>
                <c:pt idx="165">
                  <c:v>7.8129693865776104E-2</c:v>
                </c:pt>
                <c:pt idx="166">
                  <c:v>7.5576812028884902E-2</c:v>
                </c:pt>
                <c:pt idx="167">
                  <c:v>8.5400618612766294E-2</c:v>
                </c:pt>
                <c:pt idx="168">
                  <c:v>6.2381312251091003E-2</c:v>
                </c:pt>
                <c:pt idx="169">
                  <c:v>5.4731503129005397E-2</c:v>
                </c:pt>
                <c:pt idx="170">
                  <c:v>5.01355715095997E-2</c:v>
                </c:pt>
                <c:pt idx="171">
                  <c:v>4.8182178288698203E-2</c:v>
                </c:pt>
                <c:pt idx="172">
                  <c:v>3.8741718977689701E-2</c:v>
                </c:pt>
                <c:pt idx="173">
                  <c:v>4.0693163871765102E-2</c:v>
                </c:pt>
                <c:pt idx="174">
                  <c:v>4.3425187468528699E-2</c:v>
                </c:pt>
                <c:pt idx="175">
                  <c:v>4.22020182013512E-2</c:v>
                </c:pt>
                <c:pt idx="176">
                  <c:v>3.5022042691707597E-2</c:v>
                </c:pt>
                <c:pt idx="177">
                  <c:v>3.0427640303969401E-2</c:v>
                </c:pt>
                <c:pt idx="178">
                  <c:v>2.8688475489616401E-2</c:v>
                </c:pt>
                <c:pt idx="179">
                  <c:v>3.1572394073009498E-2</c:v>
                </c:pt>
                <c:pt idx="180">
                  <c:v>3.0234159901738202E-2</c:v>
                </c:pt>
                <c:pt idx="181">
                  <c:v>3.0487902462482501E-2</c:v>
                </c:pt>
                <c:pt idx="182">
                  <c:v>3.93821410834789E-2</c:v>
                </c:pt>
                <c:pt idx="183">
                  <c:v>3.1442124396562597E-2</c:v>
                </c:pt>
                <c:pt idx="184">
                  <c:v>3.3199235796928399E-2</c:v>
                </c:pt>
                <c:pt idx="185">
                  <c:v>2.8254492208361601E-2</c:v>
                </c:pt>
                <c:pt idx="186">
                  <c:v>3.1148033216595698E-2</c:v>
                </c:pt>
                <c:pt idx="187">
                  <c:v>3.2800860702991499E-2</c:v>
                </c:pt>
                <c:pt idx="188">
                  <c:v>3.4874588251113899E-2</c:v>
                </c:pt>
                <c:pt idx="189">
                  <c:v>3.3163741230964702E-2</c:v>
                </c:pt>
                <c:pt idx="190">
                  <c:v>3.1577143818140002E-2</c:v>
                </c:pt>
                <c:pt idx="191">
                  <c:v>3.0227160081267399E-2</c:v>
                </c:pt>
                <c:pt idx="192">
                  <c:v>2.01103035360575E-2</c:v>
                </c:pt>
                <c:pt idx="193">
                  <c:v>2.6376910507678999E-2</c:v>
                </c:pt>
                <c:pt idx="194">
                  <c:v>3.1934447586536401E-2</c:v>
                </c:pt>
                <c:pt idx="195">
                  <c:v>3.2815355807542801E-2</c:v>
                </c:pt>
                <c:pt idx="196">
                  <c:v>2.4037759751081501E-2</c:v>
                </c:pt>
                <c:pt idx="197">
                  <c:v>2.0267186686396599E-2</c:v>
                </c:pt>
                <c:pt idx="198">
                  <c:v>3.05546447634697E-2</c:v>
                </c:pt>
                <c:pt idx="199">
                  <c:v>3.1433507800102199E-2</c:v>
                </c:pt>
                <c:pt idx="200">
                  <c:v>2.73139718919992E-2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0.47141355276107799</c:v>
                </c:pt>
                <c:pt idx="2">
                  <c:v>1.49481201171875</c:v>
                </c:pt>
                <c:pt idx="3">
                  <c:v>2.2361831665039098</c:v>
                </c:pt>
                <c:pt idx="4">
                  <c:v>2.7451109886169398</c:v>
                </c:pt>
                <c:pt idx="5">
                  <c:v>3.1461272239685099</c:v>
                </c:pt>
                <c:pt idx="6">
                  <c:v>3.4678435325622599</c:v>
                </c:pt>
                <c:pt idx="7">
                  <c:v>3.5286986827850302</c:v>
                </c:pt>
                <c:pt idx="8">
                  <c:v>3.5227887630462602</c:v>
                </c:pt>
                <c:pt idx="9">
                  <c:v>3.46425127983093</c:v>
                </c:pt>
                <c:pt idx="10">
                  <c:v>3.3076655864715598</c:v>
                </c:pt>
                <c:pt idx="11">
                  <c:v>3.0903789997100799</c:v>
                </c:pt>
                <c:pt idx="12">
                  <c:v>2.7851877212524401</c:v>
                </c:pt>
                <c:pt idx="13">
                  <c:v>2.8260908126831099</c:v>
                </c:pt>
                <c:pt idx="14">
                  <c:v>2.6089704036712602</c:v>
                </c:pt>
                <c:pt idx="15">
                  <c:v>2.55894994735718</c:v>
                </c:pt>
                <c:pt idx="16">
                  <c:v>2.3581748008728001</c:v>
                </c:pt>
                <c:pt idx="17">
                  <c:v>2.27818036079407</c:v>
                </c:pt>
                <c:pt idx="18">
                  <c:v>2.1989045143127401</c:v>
                </c:pt>
                <c:pt idx="19">
                  <c:v>2.0573191642761199</c:v>
                </c:pt>
                <c:pt idx="20">
                  <c:v>2.07794237136841</c:v>
                </c:pt>
                <c:pt idx="21">
                  <c:v>1.9432005882263199</c:v>
                </c:pt>
                <c:pt idx="22">
                  <c:v>1.9544973373413099</c:v>
                </c:pt>
                <c:pt idx="23">
                  <c:v>1.86061763763428</c:v>
                </c:pt>
                <c:pt idx="24">
                  <c:v>1.83541524410248</c:v>
                </c:pt>
                <c:pt idx="25">
                  <c:v>1.8188678026199301</c:v>
                </c:pt>
                <c:pt idx="26">
                  <c:v>1.6662970781326301</c:v>
                </c:pt>
                <c:pt idx="27">
                  <c:v>1.5717023611068699</c:v>
                </c:pt>
                <c:pt idx="28">
                  <c:v>1.6438357830047601</c:v>
                </c:pt>
                <c:pt idx="29">
                  <c:v>1.78768050670624</c:v>
                </c:pt>
                <c:pt idx="30">
                  <c:v>1.8013888597488401</c:v>
                </c:pt>
                <c:pt idx="31">
                  <c:v>1.6172798871994001</c:v>
                </c:pt>
                <c:pt idx="32">
                  <c:v>1.72268903255463</c:v>
                </c:pt>
                <c:pt idx="33">
                  <c:v>1.64893627166748</c:v>
                </c:pt>
                <c:pt idx="34">
                  <c:v>1.6173402070999101</c:v>
                </c:pt>
                <c:pt idx="35">
                  <c:v>1.56958031654358</c:v>
                </c:pt>
                <c:pt idx="36">
                  <c:v>1.44474720954895</c:v>
                </c:pt>
                <c:pt idx="37">
                  <c:v>1.37745213508606</c:v>
                </c:pt>
                <c:pt idx="38">
                  <c:v>1.32903456687927</c:v>
                </c:pt>
                <c:pt idx="39">
                  <c:v>1.31444144248962</c:v>
                </c:pt>
                <c:pt idx="40">
                  <c:v>1.3054872751236</c:v>
                </c:pt>
                <c:pt idx="41">
                  <c:v>1.1433868408203101</c:v>
                </c:pt>
                <c:pt idx="42">
                  <c:v>1.1571298837661701</c:v>
                </c:pt>
                <c:pt idx="43">
                  <c:v>1.18406617641449</c:v>
                </c:pt>
                <c:pt idx="44">
                  <c:v>1.10261654853821</c:v>
                </c:pt>
                <c:pt idx="45">
                  <c:v>1.1009048223495499</c:v>
                </c:pt>
                <c:pt idx="46">
                  <c:v>1.0501614809036299</c:v>
                </c:pt>
                <c:pt idx="47">
                  <c:v>0.99199551343917802</c:v>
                </c:pt>
                <c:pt idx="48">
                  <c:v>1.03768110275269</c:v>
                </c:pt>
                <c:pt idx="49">
                  <c:v>0.92866623401641801</c:v>
                </c:pt>
                <c:pt idx="50">
                  <c:v>0.90221774578094505</c:v>
                </c:pt>
                <c:pt idx="51">
                  <c:v>0.88307428359985396</c:v>
                </c:pt>
                <c:pt idx="52">
                  <c:v>0.88018697500228904</c:v>
                </c:pt>
                <c:pt idx="53">
                  <c:v>0.85173332691192605</c:v>
                </c:pt>
                <c:pt idx="54">
                  <c:v>0.813748478889465</c:v>
                </c:pt>
                <c:pt idx="55">
                  <c:v>0.77727997303009</c:v>
                </c:pt>
                <c:pt idx="56">
                  <c:v>0.75825464725494396</c:v>
                </c:pt>
                <c:pt idx="57">
                  <c:v>0.77228713035583496</c:v>
                </c:pt>
                <c:pt idx="58">
                  <c:v>0.68876928091049205</c:v>
                </c:pt>
                <c:pt idx="59">
                  <c:v>0.732385694980621</c:v>
                </c:pt>
                <c:pt idx="60">
                  <c:v>0.60804742574691795</c:v>
                </c:pt>
                <c:pt idx="61">
                  <c:v>0.76037150621414196</c:v>
                </c:pt>
                <c:pt idx="62">
                  <c:v>0.64357817173004195</c:v>
                </c:pt>
                <c:pt idx="63">
                  <c:v>0.61918610334396396</c:v>
                </c:pt>
                <c:pt idx="64">
                  <c:v>0.60282254219055198</c:v>
                </c:pt>
                <c:pt idx="65">
                  <c:v>0.62561434507369995</c:v>
                </c:pt>
                <c:pt idx="66">
                  <c:v>0.65692222118377697</c:v>
                </c:pt>
                <c:pt idx="67">
                  <c:v>0.63412058353424094</c:v>
                </c:pt>
                <c:pt idx="68">
                  <c:v>0.63784962892532304</c:v>
                </c:pt>
                <c:pt idx="69">
                  <c:v>0.56081646680831898</c:v>
                </c:pt>
                <c:pt idx="70">
                  <c:v>0.64801985025405895</c:v>
                </c:pt>
                <c:pt idx="71">
                  <c:v>0.57349777221679699</c:v>
                </c:pt>
                <c:pt idx="72">
                  <c:v>0.54879242181777999</c:v>
                </c:pt>
                <c:pt idx="73">
                  <c:v>0.59220343828201305</c:v>
                </c:pt>
                <c:pt idx="74">
                  <c:v>0.56641292572021495</c:v>
                </c:pt>
                <c:pt idx="75">
                  <c:v>0.59593188762664795</c:v>
                </c:pt>
                <c:pt idx="76">
                  <c:v>0.55205678939819303</c:v>
                </c:pt>
                <c:pt idx="77">
                  <c:v>0.49947541952133201</c:v>
                </c:pt>
                <c:pt idx="78">
                  <c:v>0.62235778570175204</c:v>
                </c:pt>
                <c:pt idx="79">
                  <c:v>0.56377768516540505</c:v>
                </c:pt>
                <c:pt idx="80">
                  <c:v>0.60810559988021895</c:v>
                </c:pt>
                <c:pt idx="81">
                  <c:v>0.37448319792747498</c:v>
                </c:pt>
                <c:pt idx="82">
                  <c:v>0.42746832966804499</c:v>
                </c:pt>
                <c:pt idx="83">
                  <c:v>0.55469042062759399</c:v>
                </c:pt>
                <c:pt idx="84">
                  <c:v>0.43191012740135198</c:v>
                </c:pt>
                <c:pt idx="85">
                  <c:v>0.45894742012023898</c:v>
                </c:pt>
                <c:pt idx="86">
                  <c:v>0.43385061621665999</c:v>
                </c:pt>
                <c:pt idx="87">
                  <c:v>0.55313175916671797</c:v>
                </c:pt>
                <c:pt idx="88">
                  <c:v>0.38853806257247903</c:v>
                </c:pt>
                <c:pt idx="89">
                  <c:v>0.52944839000701904</c:v>
                </c:pt>
                <c:pt idx="90">
                  <c:v>0.39878821372985801</c:v>
                </c:pt>
                <c:pt idx="91">
                  <c:v>0.418511092662811</c:v>
                </c:pt>
                <c:pt idx="92">
                  <c:v>0.501509249210358</c:v>
                </c:pt>
                <c:pt idx="93">
                  <c:v>0.397574752569199</c:v>
                </c:pt>
                <c:pt idx="94">
                  <c:v>0.37480542063713101</c:v>
                </c:pt>
                <c:pt idx="95">
                  <c:v>0.33179795742034901</c:v>
                </c:pt>
                <c:pt idx="96">
                  <c:v>0.31628197431564298</c:v>
                </c:pt>
                <c:pt idx="97">
                  <c:v>0.34872740507125899</c:v>
                </c:pt>
                <c:pt idx="98">
                  <c:v>0.37737911939620999</c:v>
                </c:pt>
                <c:pt idx="99">
                  <c:v>0.41284441947937001</c:v>
                </c:pt>
                <c:pt idx="100">
                  <c:v>0.50291234254837003</c:v>
                </c:pt>
                <c:pt idx="101">
                  <c:v>0.323924541473389</c:v>
                </c:pt>
                <c:pt idx="102">
                  <c:v>0.36901038885116599</c:v>
                </c:pt>
                <c:pt idx="103">
                  <c:v>0.32389920949935902</c:v>
                </c:pt>
                <c:pt idx="104">
                  <c:v>0.31524008512496898</c:v>
                </c:pt>
                <c:pt idx="105">
                  <c:v>0.31850522756576499</c:v>
                </c:pt>
                <c:pt idx="106">
                  <c:v>0.31842315196991</c:v>
                </c:pt>
                <c:pt idx="107">
                  <c:v>0.313237965106964</c:v>
                </c:pt>
                <c:pt idx="108">
                  <c:v>0.29389417171478299</c:v>
                </c:pt>
                <c:pt idx="109">
                  <c:v>0.304339319467545</c:v>
                </c:pt>
                <c:pt idx="110">
                  <c:v>0.304606944322586</c:v>
                </c:pt>
                <c:pt idx="111">
                  <c:v>0.29755213856697099</c:v>
                </c:pt>
                <c:pt idx="112">
                  <c:v>0.298245579004288</c:v>
                </c:pt>
                <c:pt idx="113">
                  <c:v>0.28572991490364102</c:v>
                </c:pt>
                <c:pt idx="114">
                  <c:v>0.26805573701858498</c:v>
                </c:pt>
                <c:pt idx="115">
                  <c:v>0.27534648776054399</c:v>
                </c:pt>
                <c:pt idx="116">
                  <c:v>0.285153448581696</c:v>
                </c:pt>
                <c:pt idx="117">
                  <c:v>0.28740799427032498</c:v>
                </c:pt>
                <c:pt idx="118">
                  <c:v>0.28156650066375699</c:v>
                </c:pt>
                <c:pt idx="119">
                  <c:v>0.27637624740600603</c:v>
                </c:pt>
                <c:pt idx="120">
                  <c:v>0.27390116453170799</c:v>
                </c:pt>
                <c:pt idx="121">
                  <c:v>0.25167381763458302</c:v>
                </c:pt>
                <c:pt idx="122">
                  <c:v>0.23978598415851601</c:v>
                </c:pt>
                <c:pt idx="123">
                  <c:v>0.25084975361824002</c:v>
                </c:pt>
                <c:pt idx="124">
                  <c:v>0.255161702632904</c:v>
                </c:pt>
                <c:pt idx="125">
                  <c:v>0.244656592607498</c:v>
                </c:pt>
                <c:pt idx="126">
                  <c:v>0.22700545191764801</c:v>
                </c:pt>
                <c:pt idx="127">
                  <c:v>0.24806395173072801</c:v>
                </c:pt>
                <c:pt idx="128">
                  <c:v>0.23113343119621299</c:v>
                </c:pt>
                <c:pt idx="129">
                  <c:v>0.26245695352554299</c:v>
                </c:pt>
                <c:pt idx="130">
                  <c:v>0.23931999504566201</c:v>
                </c:pt>
                <c:pt idx="131">
                  <c:v>0.238638520240784</c:v>
                </c:pt>
                <c:pt idx="132">
                  <c:v>0.23129642009735099</c:v>
                </c:pt>
                <c:pt idx="133">
                  <c:v>0.22191047668457001</c:v>
                </c:pt>
                <c:pt idx="134">
                  <c:v>0.223805531859398</c:v>
                </c:pt>
                <c:pt idx="135">
                  <c:v>0.24053074419498399</c:v>
                </c:pt>
                <c:pt idx="136">
                  <c:v>0.25052449107170099</c:v>
                </c:pt>
                <c:pt idx="137">
                  <c:v>0.241915598511696</c:v>
                </c:pt>
                <c:pt idx="138">
                  <c:v>0.24237179756164601</c:v>
                </c:pt>
                <c:pt idx="139">
                  <c:v>0.22973804175853699</c:v>
                </c:pt>
                <c:pt idx="140">
                  <c:v>0.231124207377434</c:v>
                </c:pt>
                <c:pt idx="141">
                  <c:v>0.217303961515427</c:v>
                </c:pt>
                <c:pt idx="142">
                  <c:v>0.23099827766418499</c:v>
                </c:pt>
                <c:pt idx="143">
                  <c:v>0.22257256507873499</c:v>
                </c:pt>
                <c:pt idx="144">
                  <c:v>0.22464302182197601</c:v>
                </c:pt>
                <c:pt idx="145">
                  <c:v>0.23773831129074099</c:v>
                </c:pt>
                <c:pt idx="146">
                  <c:v>0.235867619514465</c:v>
                </c:pt>
                <c:pt idx="147">
                  <c:v>0.22756303846836101</c:v>
                </c:pt>
                <c:pt idx="148">
                  <c:v>0.22767053544521301</c:v>
                </c:pt>
                <c:pt idx="149">
                  <c:v>0.231553494930267</c:v>
                </c:pt>
                <c:pt idx="150">
                  <c:v>0.219002440571785</c:v>
                </c:pt>
                <c:pt idx="151">
                  <c:v>0.21400766074657401</c:v>
                </c:pt>
                <c:pt idx="152">
                  <c:v>0.221353739500046</c:v>
                </c:pt>
                <c:pt idx="153">
                  <c:v>0.22928149998187999</c:v>
                </c:pt>
                <c:pt idx="154">
                  <c:v>0.21388055384159099</c:v>
                </c:pt>
                <c:pt idx="155">
                  <c:v>0.22623138129711201</c:v>
                </c:pt>
                <c:pt idx="156">
                  <c:v>0.20427693426609</c:v>
                </c:pt>
                <c:pt idx="157">
                  <c:v>0.16919675469398501</c:v>
                </c:pt>
                <c:pt idx="158">
                  <c:v>0.19142684340477001</c:v>
                </c:pt>
                <c:pt idx="159">
                  <c:v>0.182094231247902</c:v>
                </c:pt>
                <c:pt idx="160">
                  <c:v>0.20058676600456199</c:v>
                </c:pt>
                <c:pt idx="161">
                  <c:v>0.17001664638519301</c:v>
                </c:pt>
                <c:pt idx="162">
                  <c:v>0.192807897925377</c:v>
                </c:pt>
                <c:pt idx="163">
                  <c:v>0.20638807117939001</c:v>
                </c:pt>
                <c:pt idx="164">
                  <c:v>0.17326894402504001</c:v>
                </c:pt>
                <c:pt idx="165">
                  <c:v>0.189695909619331</c:v>
                </c:pt>
                <c:pt idx="166">
                  <c:v>0.16866603493690499</c:v>
                </c:pt>
                <c:pt idx="167">
                  <c:v>0.15522052347660101</c:v>
                </c:pt>
                <c:pt idx="168">
                  <c:v>0.166056573390961</c:v>
                </c:pt>
                <c:pt idx="169">
                  <c:v>0.16122058033943201</c:v>
                </c:pt>
                <c:pt idx="170">
                  <c:v>0.141595244407654</c:v>
                </c:pt>
                <c:pt idx="171">
                  <c:v>0.11897686123848</c:v>
                </c:pt>
                <c:pt idx="172">
                  <c:v>8.2482501864433302E-2</c:v>
                </c:pt>
                <c:pt idx="173">
                  <c:v>6.0880657285451903E-2</c:v>
                </c:pt>
                <c:pt idx="174">
                  <c:v>4.8406351357698399E-2</c:v>
                </c:pt>
                <c:pt idx="175">
                  <c:v>5.5023115128278698E-2</c:v>
                </c:pt>
                <c:pt idx="176">
                  <c:v>4.6937592327594799E-2</c:v>
                </c:pt>
                <c:pt idx="177">
                  <c:v>5.1863305270671803E-2</c:v>
                </c:pt>
                <c:pt idx="178">
                  <c:v>5.4111037403345101E-2</c:v>
                </c:pt>
                <c:pt idx="179">
                  <c:v>3.1087730079889301E-2</c:v>
                </c:pt>
                <c:pt idx="180">
                  <c:v>3.68037149310112E-2</c:v>
                </c:pt>
                <c:pt idx="181">
                  <c:v>2.65758000314236E-2</c:v>
                </c:pt>
                <c:pt idx="182">
                  <c:v>3.00819929689169E-2</c:v>
                </c:pt>
                <c:pt idx="183">
                  <c:v>3.7009797990322099E-2</c:v>
                </c:pt>
                <c:pt idx="184">
                  <c:v>3.4767024219036102E-2</c:v>
                </c:pt>
                <c:pt idx="185">
                  <c:v>3.66084650158882E-2</c:v>
                </c:pt>
                <c:pt idx="186">
                  <c:v>2.1887665614485699E-2</c:v>
                </c:pt>
                <c:pt idx="187">
                  <c:v>2.5299141183495501E-2</c:v>
                </c:pt>
                <c:pt idx="188">
                  <c:v>3.4488443285226801E-2</c:v>
                </c:pt>
                <c:pt idx="189">
                  <c:v>3.1372915953397799E-2</c:v>
                </c:pt>
                <c:pt idx="190">
                  <c:v>2.4209335446357699E-2</c:v>
                </c:pt>
                <c:pt idx="191">
                  <c:v>2.4823883548378899E-2</c:v>
                </c:pt>
                <c:pt idx="192">
                  <c:v>1.9603015854954699E-2</c:v>
                </c:pt>
                <c:pt idx="193">
                  <c:v>3.5116765648126602E-2</c:v>
                </c:pt>
                <c:pt idx="194">
                  <c:v>3.8480546325445203E-2</c:v>
                </c:pt>
                <c:pt idx="195">
                  <c:v>2.88443565368652E-2</c:v>
                </c:pt>
                <c:pt idx="196">
                  <c:v>2.5710249319672598E-2</c:v>
                </c:pt>
                <c:pt idx="197">
                  <c:v>2.42279637604952E-2</c:v>
                </c:pt>
                <c:pt idx="198">
                  <c:v>3.3503718674182899E-2</c:v>
                </c:pt>
                <c:pt idx="199">
                  <c:v>2.9709849506616599E-2</c:v>
                </c:pt>
                <c:pt idx="200">
                  <c:v>1.5952685847878501E-2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0.52732628583908103</c:v>
                </c:pt>
                <c:pt idx="2">
                  <c:v>1.54903793334961</c:v>
                </c:pt>
                <c:pt idx="3">
                  <c:v>2.4472086429595898</c:v>
                </c:pt>
                <c:pt idx="4">
                  <c:v>3.1213016510009801</c:v>
                </c:pt>
                <c:pt idx="5">
                  <c:v>3.4388129711151101</c:v>
                </c:pt>
                <c:pt idx="6">
                  <c:v>3.5751006603240998</c:v>
                </c:pt>
                <c:pt idx="7">
                  <c:v>3.5742926597595202</c:v>
                </c:pt>
                <c:pt idx="8">
                  <c:v>3.4906785488128702</c:v>
                </c:pt>
                <c:pt idx="9">
                  <c:v>3.33282470703125</c:v>
                </c:pt>
                <c:pt idx="10">
                  <c:v>3.14978694915771</c:v>
                </c:pt>
                <c:pt idx="11">
                  <c:v>2.77864694595337</c:v>
                </c:pt>
                <c:pt idx="12">
                  <c:v>2.7882349491119398</c:v>
                </c:pt>
                <c:pt idx="13">
                  <c:v>2.5814406871795699</c:v>
                </c:pt>
                <c:pt idx="14">
                  <c:v>2.3934710025787398</c:v>
                </c:pt>
                <c:pt idx="15">
                  <c:v>2.37664866447449</c:v>
                </c:pt>
                <c:pt idx="16">
                  <c:v>2.2811739444732702</c:v>
                </c:pt>
                <c:pt idx="17">
                  <c:v>2.11070680618286</c:v>
                </c:pt>
                <c:pt idx="18">
                  <c:v>2.1759455204010001</c:v>
                </c:pt>
                <c:pt idx="19">
                  <c:v>2.0356311798095699</c:v>
                </c:pt>
                <c:pt idx="20">
                  <c:v>2.0563800334930402</c:v>
                </c:pt>
                <c:pt idx="21">
                  <c:v>1.98711669445038</c:v>
                </c:pt>
                <c:pt idx="22">
                  <c:v>1.8101887702941899</c:v>
                </c:pt>
                <c:pt idx="23">
                  <c:v>1.9026082754135101</c:v>
                </c:pt>
                <c:pt idx="24">
                  <c:v>1.9852771759033201</c:v>
                </c:pt>
                <c:pt idx="25">
                  <c:v>1.7249897718429601</c:v>
                </c:pt>
                <c:pt idx="26">
                  <c:v>1.91952252388</c:v>
                </c:pt>
                <c:pt idx="27">
                  <c:v>1.7295352220535301</c:v>
                </c:pt>
                <c:pt idx="28">
                  <c:v>1.73505771160126</c:v>
                </c:pt>
                <c:pt idx="29">
                  <c:v>1.8468930721282999</c:v>
                </c:pt>
                <c:pt idx="30">
                  <c:v>1.71003210544586</c:v>
                </c:pt>
                <c:pt idx="31">
                  <c:v>1.7913233041763299</c:v>
                </c:pt>
                <c:pt idx="32">
                  <c:v>1.71313965320587</c:v>
                </c:pt>
                <c:pt idx="33">
                  <c:v>1.5596852302551301</c:v>
                </c:pt>
                <c:pt idx="34">
                  <c:v>1.5411171913146999</c:v>
                </c:pt>
                <c:pt idx="35">
                  <c:v>1.53492987155914</c:v>
                </c:pt>
                <c:pt idx="36">
                  <c:v>1.37993311882019</c:v>
                </c:pt>
                <c:pt idx="37">
                  <c:v>1.4123610258102399</c:v>
                </c:pt>
                <c:pt idx="38">
                  <c:v>1.27387094497681</c:v>
                </c:pt>
                <c:pt idx="39">
                  <c:v>1.2732790708541899</c:v>
                </c:pt>
                <c:pt idx="40">
                  <c:v>1.1911985874176001</c:v>
                </c:pt>
                <c:pt idx="41">
                  <c:v>1.0999727249145499</c:v>
                </c:pt>
                <c:pt idx="42">
                  <c:v>1.1675120592117301</c:v>
                </c:pt>
                <c:pt idx="43">
                  <c:v>1.1096214056014999</c:v>
                </c:pt>
                <c:pt idx="44">
                  <c:v>1.11540734767914</c:v>
                </c:pt>
                <c:pt idx="45">
                  <c:v>1.10891509056091</c:v>
                </c:pt>
                <c:pt idx="46">
                  <c:v>1.0200941562652599</c:v>
                </c:pt>
                <c:pt idx="47">
                  <c:v>1.00675809383392</c:v>
                </c:pt>
                <c:pt idx="48">
                  <c:v>1.0510379076003999</c:v>
                </c:pt>
                <c:pt idx="49">
                  <c:v>0.95401108264923096</c:v>
                </c:pt>
                <c:pt idx="50">
                  <c:v>0.95543771982193004</c:v>
                </c:pt>
                <c:pt idx="51">
                  <c:v>0.89216983318328902</c:v>
                </c:pt>
                <c:pt idx="52">
                  <c:v>0.80336248874664296</c:v>
                </c:pt>
                <c:pt idx="53">
                  <c:v>0.83021646738052401</c:v>
                </c:pt>
                <c:pt idx="54">
                  <c:v>0.84770172834396396</c:v>
                </c:pt>
                <c:pt idx="55">
                  <c:v>0.74566435813903797</c:v>
                </c:pt>
                <c:pt idx="56">
                  <c:v>0.75027573108673096</c:v>
                </c:pt>
                <c:pt idx="57">
                  <c:v>0.76861816644668601</c:v>
                </c:pt>
                <c:pt idx="58">
                  <c:v>0.69454079866409302</c:v>
                </c:pt>
                <c:pt idx="59">
                  <c:v>0.68688446283340499</c:v>
                </c:pt>
                <c:pt idx="60">
                  <c:v>0.69466239213943504</c:v>
                </c:pt>
                <c:pt idx="61">
                  <c:v>0.64836472272872903</c:v>
                </c:pt>
                <c:pt idx="62">
                  <c:v>0.70336681604385398</c:v>
                </c:pt>
                <c:pt idx="63">
                  <c:v>0.65792381763458296</c:v>
                </c:pt>
                <c:pt idx="64">
                  <c:v>0.69426739215850797</c:v>
                </c:pt>
                <c:pt idx="65">
                  <c:v>0.65946614742279097</c:v>
                </c:pt>
                <c:pt idx="66">
                  <c:v>0.68843048810958896</c:v>
                </c:pt>
                <c:pt idx="67">
                  <c:v>0.58999836444854703</c:v>
                </c:pt>
                <c:pt idx="68">
                  <c:v>0.62006777524948098</c:v>
                </c:pt>
                <c:pt idx="69">
                  <c:v>0.63393127918243397</c:v>
                </c:pt>
                <c:pt idx="70">
                  <c:v>0.61439591646194502</c:v>
                </c:pt>
                <c:pt idx="71">
                  <c:v>0.602466821670532</c:v>
                </c:pt>
                <c:pt idx="72">
                  <c:v>0.58729183673858598</c:v>
                </c:pt>
                <c:pt idx="73">
                  <c:v>0.634482622146606</c:v>
                </c:pt>
                <c:pt idx="74">
                  <c:v>0.64356809854507402</c:v>
                </c:pt>
                <c:pt idx="75">
                  <c:v>0.60189813375473</c:v>
                </c:pt>
                <c:pt idx="76">
                  <c:v>0.57188588380813599</c:v>
                </c:pt>
                <c:pt idx="77">
                  <c:v>0.402006566524506</c:v>
                </c:pt>
                <c:pt idx="78">
                  <c:v>0.566411793231964</c:v>
                </c:pt>
                <c:pt idx="79">
                  <c:v>0.47544512152671797</c:v>
                </c:pt>
                <c:pt idx="80">
                  <c:v>0.50514245033264205</c:v>
                </c:pt>
                <c:pt idx="81">
                  <c:v>0.492502421140671</c:v>
                </c:pt>
                <c:pt idx="82">
                  <c:v>0.48876523971557601</c:v>
                </c:pt>
                <c:pt idx="83">
                  <c:v>0.49152317643165599</c:v>
                </c:pt>
                <c:pt idx="84">
                  <c:v>0.44002389907836897</c:v>
                </c:pt>
                <c:pt idx="85">
                  <c:v>0.52491635084152199</c:v>
                </c:pt>
                <c:pt idx="86">
                  <c:v>0.37441101670265198</c:v>
                </c:pt>
                <c:pt idx="87">
                  <c:v>0.49968066811561601</c:v>
                </c:pt>
                <c:pt idx="88">
                  <c:v>0.47329282760620101</c:v>
                </c:pt>
                <c:pt idx="89">
                  <c:v>0.43485927581787098</c:v>
                </c:pt>
                <c:pt idx="90">
                  <c:v>0.484426230192184</c:v>
                </c:pt>
                <c:pt idx="91">
                  <c:v>0.45535898208618197</c:v>
                </c:pt>
                <c:pt idx="92">
                  <c:v>0.36008128523826599</c:v>
                </c:pt>
                <c:pt idx="93">
                  <c:v>0.37847843766212502</c:v>
                </c:pt>
                <c:pt idx="94">
                  <c:v>0.34878244996070901</c:v>
                </c:pt>
                <c:pt idx="95">
                  <c:v>0.38825055956840498</c:v>
                </c:pt>
                <c:pt idx="96">
                  <c:v>0.48981919884681702</c:v>
                </c:pt>
                <c:pt idx="97">
                  <c:v>0.37464645504951499</c:v>
                </c:pt>
                <c:pt idx="98">
                  <c:v>0.36154761910438499</c:v>
                </c:pt>
                <c:pt idx="99">
                  <c:v>0.344639122486115</c:v>
                </c:pt>
                <c:pt idx="100">
                  <c:v>0.33507120609283397</c:v>
                </c:pt>
                <c:pt idx="101">
                  <c:v>0.37962460517883301</c:v>
                </c:pt>
                <c:pt idx="102">
                  <c:v>0.44281917810440102</c:v>
                </c:pt>
                <c:pt idx="103">
                  <c:v>0.36629915237426802</c:v>
                </c:pt>
                <c:pt idx="104">
                  <c:v>0.36412590742111201</c:v>
                </c:pt>
                <c:pt idx="105">
                  <c:v>0.45529100298881497</c:v>
                </c:pt>
                <c:pt idx="106">
                  <c:v>0.32209709286689803</c:v>
                </c:pt>
                <c:pt idx="107">
                  <c:v>0.35122445225715598</c:v>
                </c:pt>
                <c:pt idx="108">
                  <c:v>0.33298927545547502</c:v>
                </c:pt>
                <c:pt idx="109">
                  <c:v>0.32149335741996798</c:v>
                </c:pt>
                <c:pt idx="110">
                  <c:v>0.31208193302154502</c:v>
                </c:pt>
                <c:pt idx="111">
                  <c:v>0.29131153225898698</c:v>
                </c:pt>
                <c:pt idx="112">
                  <c:v>0.30608832836151101</c:v>
                </c:pt>
                <c:pt idx="113">
                  <c:v>0.27609556913375899</c:v>
                </c:pt>
                <c:pt idx="114">
                  <c:v>0.27810454368591297</c:v>
                </c:pt>
                <c:pt idx="115">
                  <c:v>0.27431020140647899</c:v>
                </c:pt>
                <c:pt idx="116">
                  <c:v>0.25268343091010997</c:v>
                </c:pt>
                <c:pt idx="117">
                  <c:v>0.263601183891296</c:v>
                </c:pt>
                <c:pt idx="118">
                  <c:v>0.25281122326850902</c:v>
                </c:pt>
                <c:pt idx="119">
                  <c:v>0.27498170733451799</c:v>
                </c:pt>
                <c:pt idx="120">
                  <c:v>0.25835233926773099</c:v>
                </c:pt>
                <c:pt idx="121">
                  <c:v>0.24725665152072901</c:v>
                </c:pt>
                <c:pt idx="122">
                  <c:v>0.23771022260189101</c:v>
                </c:pt>
                <c:pt idx="123">
                  <c:v>0.24461430311203</c:v>
                </c:pt>
                <c:pt idx="124">
                  <c:v>0.23748899996280701</c:v>
                </c:pt>
                <c:pt idx="125">
                  <c:v>0.24991036951541901</c:v>
                </c:pt>
                <c:pt idx="126">
                  <c:v>0.248821601271629</c:v>
                </c:pt>
                <c:pt idx="127">
                  <c:v>0.26023560762405401</c:v>
                </c:pt>
                <c:pt idx="128">
                  <c:v>0.24962732195854201</c:v>
                </c:pt>
                <c:pt idx="129">
                  <c:v>0.237765327095985</c:v>
                </c:pt>
                <c:pt idx="130">
                  <c:v>0.23250897228717801</c:v>
                </c:pt>
                <c:pt idx="131">
                  <c:v>0.22055441141128501</c:v>
                </c:pt>
                <c:pt idx="132">
                  <c:v>0.23422428965568501</c:v>
                </c:pt>
                <c:pt idx="133">
                  <c:v>0.25136548280715898</c:v>
                </c:pt>
                <c:pt idx="134">
                  <c:v>0.24462771415710399</c:v>
                </c:pt>
                <c:pt idx="135">
                  <c:v>0.24017533659935</c:v>
                </c:pt>
                <c:pt idx="136">
                  <c:v>0.23447118699550601</c:v>
                </c:pt>
                <c:pt idx="137">
                  <c:v>0.23009581863880199</c:v>
                </c:pt>
                <c:pt idx="138">
                  <c:v>0.23903682827949499</c:v>
                </c:pt>
                <c:pt idx="139">
                  <c:v>0.23036174476146701</c:v>
                </c:pt>
                <c:pt idx="140">
                  <c:v>0.22996746003627799</c:v>
                </c:pt>
                <c:pt idx="141">
                  <c:v>0.23022231459617601</c:v>
                </c:pt>
                <c:pt idx="142">
                  <c:v>0.21508461236953699</c:v>
                </c:pt>
                <c:pt idx="143">
                  <c:v>0.22547821700573001</c:v>
                </c:pt>
                <c:pt idx="144">
                  <c:v>0.21796037256717701</c:v>
                </c:pt>
                <c:pt idx="145">
                  <c:v>0.22907556593418099</c:v>
                </c:pt>
                <c:pt idx="146">
                  <c:v>0.233304888010025</c:v>
                </c:pt>
                <c:pt idx="147">
                  <c:v>0.22804456949234</c:v>
                </c:pt>
                <c:pt idx="148">
                  <c:v>0.22432753443718001</c:v>
                </c:pt>
                <c:pt idx="149">
                  <c:v>0.23459221422672299</c:v>
                </c:pt>
                <c:pt idx="150">
                  <c:v>0.22592142224311801</c:v>
                </c:pt>
                <c:pt idx="151">
                  <c:v>0.22156329452991499</c:v>
                </c:pt>
                <c:pt idx="152">
                  <c:v>0.221984818577766</c:v>
                </c:pt>
                <c:pt idx="153">
                  <c:v>0.21751037240028401</c:v>
                </c:pt>
                <c:pt idx="154">
                  <c:v>0.22966189682483701</c:v>
                </c:pt>
                <c:pt idx="155">
                  <c:v>0.22370754182338701</c:v>
                </c:pt>
                <c:pt idx="156">
                  <c:v>0.231374487280846</c:v>
                </c:pt>
                <c:pt idx="157">
                  <c:v>0.20347151160240201</c:v>
                </c:pt>
                <c:pt idx="158">
                  <c:v>0.21561615169048301</c:v>
                </c:pt>
                <c:pt idx="159">
                  <c:v>0.193426564335823</c:v>
                </c:pt>
                <c:pt idx="160">
                  <c:v>0.20435293018817899</c:v>
                </c:pt>
                <c:pt idx="161">
                  <c:v>0.19993574917316401</c:v>
                </c:pt>
                <c:pt idx="162">
                  <c:v>0.21563467383384699</c:v>
                </c:pt>
                <c:pt idx="163">
                  <c:v>0.18007905781269101</c:v>
                </c:pt>
                <c:pt idx="164">
                  <c:v>0.19011235237121599</c:v>
                </c:pt>
                <c:pt idx="165">
                  <c:v>0.174184739589691</c:v>
                </c:pt>
                <c:pt idx="166">
                  <c:v>0.153429850935936</c:v>
                </c:pt>
                <c:pt idx="167">
                  <c:v>0.16490839421749101</c:v>
                </c:pt>
                <c:pt idx="168">
                  <c:v>0.15863472223281899</c:v>
                </c:pt>
                <c:pt idx="169">
                  <c:v>0.14570514857769001</c:v>
                </c:pt>
                <c:pt idx="170">
                  <c:v>0.125793471932411</c:v>
                </c:pt>
                <c:pt idx="171">
                  <c:v>0.117309331893921</c:v>
                </c:pt>
                <c:pt idx="172">
                  <c:v>0.12313923984766</c:v>
                </c:pt>
                <c:pt idx="173">
                  <c:v>9.3896582722663893E-2</c:v>
                </c:pt>
                <c:pt idx="174">
                  <c:v>8.2128584384918199E-2</c:v>
                </c:pt>
                <c:pt idx="175">
                  <c:v>7.7909618616104098E-2</c:v>
                </c:pt>
                <c:pt idx="176">
                  <c:v>6.3552625477313995E-2</c:v>
                </c:pt>
                <c:pt idx="177">
                  <c:v>3.7456344813108403E-2</c:v>
                </c:pt>
                <c:pt idx="178">
                  <c:v>3.66522707045078E-2</c:v>
                </c:pt>
                <c:pt idx="179">
                  <c:v>3.0629463493824002E-2</c:v>
                </c:pt>
                <c:pt idx="180">
                  <c:v>3.5471741110086399E-2</c:v>
                </c:pt>
                <c:pt idx="181">
                  <c:v>3.2296318560838699E-2</c:v>
                </c:pt>
                <c:pt idx="182">
                  <c:v>3.3265814185142503E-2</c:v>
                </c:pt>
                <c:pt idx="183">
                  <c:v>3.6160588264465297E-2</c:v>
                </c:pt>
                <c:pt idx="184">
                  <c:v>3.22298295795918E-2</c:v>
                </c:pt>
                <c:pt idx="185">
                  <c:v>2.7892358601093299E-2</c:v>
                </c:pt>
                <c:pt idx="186">
                  <c:v>2.6106141507625601E-2</c:v>
                </c:pt>
                <c:pt idx="187">
                  <c:v>2.9147949069738398E-2</c:v>
                </c:pt>
                <c:pt idx="188">
                  <c:v>2.9045388102531398E-2</c:v>
                </c:pt>
                <c:pt idx="189">
                  <c:v>2.38115731626749E-2</c:v>
                </c:pt>
                <c:pt idx="190">
                  <c:v>2.3454038426280001E-2</c:v>
                </c:pt>
                <c:pt idx="191">
                  <c:v>2.0704029127955399E-2</c:v>
                </c:pt>
                <c:pt idx="192">
                  <c:v>1.8966333940625201E-2</c:v>
                </c:pt>
                <c:pt idx="193">
                  <c:v>2.13807448744774E-2</c:v>
                </c:pt>
                <c:pt idx="194">
                  <c:v>3.3902067691087702E-2</c:v>
                </c:pt>
                <c:pt idx="195">
                  <c:v>2.8654173016548198E-2</c:v>
                </c:pt>
                <c:pt idx="196">
                  <c:v>2.53979153931141E-2</c:v>
                </c:pt>
                <c:pt idx="197">
                  <c:v>2.34597399830818E-2</c:v>
                </c:pt>
                <c:pt idx="198">
                  <c:v>2.00591813772917E-2</c:v>
                </c:pt>
                <c:pt idx="199">
                  <c:v>2.62492261826992E-2</c:v>
                </c:pt>
                <c:pt idx="200">
                  <c:v>2.9340939596295398E-2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0.52686942964792294</c:v>
                </c:pt>
                <c:pt idx="2">
                  <c:v>1.4519717633724223</c:v>
                </c:pt>
                <c:pt idx="3">
                  <c:v>2.1662689328193672</c:v>
                </c:pt>
                <c:pt idx="4">
                  <c:v>2.695163667201995</c:v>
                </c:pt>
                <c:pt idx="5">
                  <c:v>3.0855305433273301</c:v>
                </c:pt>
                <c:pt idx="6">
                  <c:v>3.3663973808288588</c:v>
                </c:pt>
                <c:pt idx="7">
                  <c:v>3.4469581127166742</c:v>
                </c:pt>
                <c:pt idx="8">
                  <c:v>3.4934233665466339</c:v>
                </c:pt>
                <c:pt idx="9">
                  <c:v>3.4351076126098632</c:v>
                </c:pt>
                <c:pt idx="10">
                  <c:v>3.2829456329345712</c:v>
                </c:pt>
                <c:pt idx="11">
                  <c:v>3.0537531614303584</c:v>
                </c:pt>
                <c:pt idx="12">
                  <c:v>2.8647303581237789</c:v>
                </c:pt>
                <c:pt idx="13">
                  <c:v>2.7089207649230977</c:v>
                </c:pt>
                <c:pt idx="14">
                  <c:v>2.5879878282547009</c:v>
                </c:pt>
                <c:pt idx="15">
                  <c:v>2.4379278898239143</c:v>
                </c:pt>
                <c:pt idx="16">
                  <c:v>2.3284727334976201</c:v>
                </c:pt>
                <c:pt idx="17">
                  <c:v>2.2417989253997814</c:v>
                </c:pt>
                <c:pt idx="18">
                  <c:v>2.1308079600334171</c:v>
                </c:pt>
                <c:pt idx="19">
                  <c:v>2.0472032666206359</c:v>
                </c:pt>
                <c:pt idx="20">
                  <c:v>1.9904206633567809</c:v>
                </c:pt>
                <c:pt idx="21">
                  <c:v>1.9299591183662419</c:v>
                </c:pt>
                <c:pt idx="22">
                  <c:v>1.8771377801895137</c:v>
                </c:pt>
                <c:pt idx="23">
                  <c:v>1.8032644271850589</c:v>
                </c:pt>
                <c:pt idx="24">
                  <c:v>1.783752179145814</c:v>
                </c:pt>
                <c:pt idx="25">
                  <c:v>1.7406225800514228</c:v>
                </c:pt>
                <c:pt idx="26">
                  <c:v>1.6950093865394589</c:v>
                </c:pt>
                <c:pt idx="27">
                  <c:v>1.6623145580291752</c:v>
                </c:pt>
                <c:pt idx="28">
                  <c:v>1.690711617469788</c:v>
                </c:pt>
                <c:pt idx="29">
                  <c:v>1.7023144960403438</c:v>
                </c:pt>
                <c:pt idx="30">
                  <c:v>1.7327317476272577</c:v>
                </c:pt>
                <c:pt idx="31">
                  <c:v>1.6671152591705318</c:v>
                </c:pt>
                <c:pt idx="32">
                  <c:v>1.6527438521385178</c:v>
                </c:pt>
                <c:pt idx="33">
                  <c:v>1.6142734646797181</c:v>
                </c:pt>
                <c:pt idx="34">
                  <c:v>1.548544406890868</c:v>
                </c:pt>
                <c:pt idx="35">
                  <c:v>1.5045621037483219</c:v>
                </c:pt>
                <c:pt idx="36">
                  <c:v>1.4372383236885082</c:v>
                </c:pt>
                <c:pt idx="37">
                  <c:v>1.3571458935737619</c:v>
                </c:pt>
                <c:pt idx="38">
                  <c:v>1.2978287935256949</c:v>
                </c:pt>
                <c:pt idx="39">
                  <c:v>1.2669148445129381</c:v>
                </c:pt>
                <c:pt idx="40">
                  <c:v>1.2175987482070931</c:v>
                </c:pt>
                <c:pt idx="41">
                  <c:v>1.1656108975410462</c:v>
                </c:pt>
                <c:pt idx="42">
                  <c:v>1.1601493000984182</c:v>
                </c:pt>
                <c:pt idx="43">
                  <c:v>1.1282929062843321</c:v>
                </c:pt>
                <c:pt idx="44">
                  <c:v>1.100500774383546</c:v>
                </c:pt>
                <c:pt idx="45">
                  <c:v>1.0667071878910062</c:v>
                </c:pt>
                <c:pt idx="46">
                  <c:v>1.0257683992385873</c:v>
                </c:pt>
                <c:pt idx="47">
                  <c:v>0.99639402627944906</c:v>
                </c:pt>
                <c:pt idx="48">
                  <c:v>0.99512754678726123</c:v>
                </c:pt>
                <c:pt idx="49">
                  <c:v>0.95265340805053689</c:v>
                </c:pt>
                <c:pt idx="50">
                  <c:v>0.90345398783683772</c:v>
                </c:pt>
                <c:pt idx="51">
                  <c:v>0.86820255517959599</c:v>
                </c:pt>
                <c:pt idx="52">
                  <c:v>0.82198821306228642</c:v>
                </c:pt>
                <c:pt idx="53">
                  <c:v>0.81618595719337461</c:v>
                </c:pt>
                <c:pt idx="54">
                  <c:v>0.79679774045944218</c:v>
                </c:pt>
                <c:pt idx="55">
                  <c:v>0.77378935217857359</c:v>
                </c:pt>
                <c:pt idx="56">
                  <c:v>0.74865508675575254</c:v>
                </c:pt>
                <c:pt idx="57">
                  <c:v>0.77559403181076048</c:v>
                </c:pt>
                <c:pt idx="58">
                  <c:v>0.73335138559341428</c:v>
                </c:pt>
                <c:pt idx="59">
                  <c:v>0.70747278928756729</c:v>
                </c:pt>
                <c:pt idx="60">
                  <c:v>0.68699871301650983</c:v>
                </c:pt>
                <c:pt idx="61">
                  <c:v>0.68883332014083842</c:v>
                </c:pt>
                <c:pt idx="62">
                  <c:v>0.67140982151031492</c:v>
                </c:pt>
                <c:pt idx="63">
                  <c:v>0.65206449627876284</c:v>
                </c:pt>
                <c:pt idx="64">
                  <c:v>0.66002513766288751</c:v>
                </c:pt>
                <c:pt idx="65">
                  <c:v>0.62946382761001585</c:v>
                </c:pt>
                <c:pt idx="66">
                  <c:v>0.65371025800704952</c:v>
                </c:pt>
                <c:pt idx="67">
                  <c:v>0.60917315483093282</c:v>
                </c:pt>
                <c:pt idx="68">
                  <c:v>0.61118593811988831</c:v>
                </c:pt>
                <c:pt idx="69">
                  <c:v>0.58144996762275691</c:v>
                </c:pt>
                <c:pt idx="70">
                  <c:v>0.62767805457115189</c:v>
                </c:pt>
                <c:pt idx="71">
                  <c:v>0.5946176052093507</c:v>
                </c:pt>
                <c:pt idx="72">
                  <c:v>0.56968045830726644</c:v>
                </c:pt>
                <c:pt idx="73">
                  <c:v>0.59520136713981631</c:v>
                </c:pt>
                <c:pt idx="74">
                  <c:v>0.57321423292160034</c:v>
                </c:pt>
                <c:pt idx="75">
                  <c:v>0.56763231158256511</c:v>
                </c:pt>
                <c:pt idx="76">
                  <c:v>0.54192699790000909</c:v>
                </c:pt>
                <c:pt idx="77">
                  <c:v>0.50747641026973733</c:v>
                </c:pt>
                <c:pt idx="78">
                  <c:v>0.53917625248432155</c:v>
                </c:pt>
                <c:pt idx="79">
                  <c:v>0.50263006687164302</c:v>
                </c:pt>
                <c:pt idx="80">
                  <c:v>0.50448462367057822</c:v>
                </c:pt>
                <c:pt idx="81">
                  <c:v>0.49141755700111389</c:v>
                </c:pt>
                <c:pt idx="82">
                  <c:v>0.4723478227853774</c:v>
                </c:pt>
                <c:pt idx="83">
                  <c:v>0.46752995550632476</c:v>
                </c:pt>
                <c:pt idx="84">
                  <c:v>0.43551189303398141</c:v>
                </c:pt>
                <c:pt idx="85">
                  <c:v>0.50010804533958442</c:v>
                </c:pt>
                <c:pt idx="86">
                  <c:v>0.44250971078872681</c:v>
                </c:pt>
                <c:pt idx="87">
                  <c:v>0.47043063342571256</c:v>
                </c:pt>
                <c:pt idx="88">
                  <c:v>0.44108046889305097</c:v>
                </c:pt>
                <c:pt idx="89">
                  <c:v>0.4526056468486786</c:v>
                </c:pt>
                <c:pt idx="90">
                  <c:v>0.41325728297233583</c:v>
                </c:pt>
                <c:pt idx="91">
                  <c:v>0.44513643383979795</c:v>
                </c:pt>
                <c:pt idx="92">
                  <c:v>0.39896657466888436</c:v>
                </c:pt>
                <c:pt idx="93">
                  <c:v>0.4104921042919159</c:v>
                </c:pt>
                <c:pt idx="94">
                  <c:v>0.39657387435436248</c:v>
                </c:pt>
                <c:pt idx="95">
                  <c:v>0.39441367983818043</c:v>
                </c:pt>
                <c:pt idx="96">
                  <c:v>0.38284243047237387</c:v>
                </c:pt>
                <c:pt idx="97">
                  <c:v>0.37576390802860271</c:v>
                </c:pt>
                <c:pt idx="98">
                  <c:v>0.36536144614219657</c:v>
                </c:pt>
                <c:pt idx="99">
                  <c:v>0.39503278732299801</c:v>
                </c:pt>
                <c:pt idx="100">
                  <c:v>0.39303029179573062</c:v>
                </c:pt>
                <c:pt idx="101">
                  <c:v>0.35354522764682783</c:v>
                </c:pt>
                <c:pt idx="102">
                  <c:v>0.3520597666502</c:v>
                </c:pt>
                <c:pt idx="103">
                  <c:v>0.34322531223297131</c:v>
                </c:pt>
                <c:pt idx="104">
                  <c:v>0.33122793138027179</c:v>
                </c:pt>
                <c:pt idx="105">
                  <c:v>0.33975011408328998</c:v>
                </c:pt>
                <c:pt idx="106">
                  <c:v>0.32008715867996229</c:v>
                </c:pt>
                <c:pt idx="107">
                  <c:v>0.32555858492851253</c:v>
                </c:pt>
                <c:pt idx="108">
                  <c:v>0.31949332356452942</c:v>
                </c:pt>
                <c:pt idx="109">
                  <c:v>0.32275973260402691</c:v>
                </c:pt>
                <c:pt idx="110">
                  <c:v>0.30700499415397631</c:v>
                </c:pt>
                <c:pt idx="111">
                  <c:v>0.30906895101070397</c:v>
                </c:pt>
                <c:pt idx="112">
                  <c:v>0.29497379064559948</c:v>
                </c:pt>
                <c:pt idx="113">
                  <c:v>0.28148271143436443</c:v>
                </c:pt>
                <c:pt idx="114">
                  <c:v>0.28545757830142959</c:v>
                </c:pt>
                <c:pt idx="115">
                  <c:v>0.28570929467678063</c:v>
                </c:pt>
                <c:pt idx="116">
                  <c:v>0.27453497350215905</c:v>
                </c:pt>
                <c:pt idx="117">
                  <c:v>0.28157513141632079</c:v>
                </c:pt>
                <c:pt idx="118">
                  <c:v>0.27491131126880641</c:v>
                </c:pt>
                <c:pt idx="119">
                  <c:v>0.26383331716060637</c:v>
                </c:pt>
                <c:pt idx="120">
                  <c:v>0.26710596382617963</c:v>
                </c:pt>
                <c:pt idx="121">
                  <c:v>0.2612411662936211</c:v>
                </c:pt>
                <c:pt idx="122">
                  <c:v>0.25468470603227622</c:v>
                </c:pt>
                <c:pt idx="123">
                  <c:v>0.25027956217527381</c:v>
                </c:pt>
                <c:pt idx="124">
                  <c:v>0.25073350667953481</c:v>
                </c:pt>
                <c:pt idx="125">
                  <c:v>0.24846417009830493</c:v>
                </c:pt>
                <c:pt idx="126">
                  <c:v>0.24740613698959346</c:v>
                </c:pt>
                <c:pt idx="127">
                  <c:v>0.24253513216972347</c:v>
                </c:pt>
                <c:pt idx="128">
                  <c:v>0.24664494246244439</c:v>
                </c:pt>
                <c:pt idx="129">
                  <c:v>0.24641628861427312</c:v>
                </c:pt>
                <c:pt idx="130">
                  <c:v>0.24246128201484671</c:v>
                </c:pt>
                <c:pt idx="131">
                  <c:v>0.23355319947004322</c:v>
                </c:pt>
                <c:pt idx="132">
                  <c:v>0.23623932451009746</c:v>
                </c:pt>
                <c:pt idx="133">
                  <c:v>0.23579350262880322</c:v>
                </c:pt>
                <c:pt idx="134">
                  <c:v>0.23603751659393296</c:v>
                </c:pt>
                <c:pt idx="135">
                  <c:v>0.24206956177949901</c:v>
                </c:pt>
                <c:pt idx="136">
                  <c:v>0.23419245332479491</c:v>
                </c:pt>
                <c:pt idx="137">
                  <c:v>0.23663841187953949</c:v>
                </c:pt>
                <c:pt idx="138">
                  <c:v>0.23471058011055002</c:v>
                </c:pt>
                <c:pt idx="139">
                  <c:v>0.23028833121061329</c:v>
                </c:pt>
                <c:pt idx="140">
                  <c:v>0.22622480988502494</c:v>
                </c:pt>
                <c:pt idx="141">
                  <c:v>0.22711127996444724</c:v>
                </c:pt>
                <c:pt idx="142">
                  <c:v>0.22779299020767207</c:v>
                </c:pt>
                <c:pt idx="143">
                  <c:v>0.22263246923685082</c:v>
                </c:pt>
                <c:pt idx="144">
                  <c:v>0.22855855226516719</c:v>
                </c:pt>
                <c:pt idx="145">
                  <c:v>0.22431281805038453</c:v>
                </c:pt>
                <c:pt idx="146">
                  <c:v>0.23014806807041169</c:v>
                </c:pt>
                <c:pt idx="147">
                  <c:v>0.22666067928075781</c:v>
                </c:pt>
                <c:pt idx="148">
                  <c:v>0.22513284236192713</c:v>
                </c:pt>
                <c:pt idx="149">
                  <c:v>0.22749635875225063</c:v>
                </c:pt>
                <c:pt idx="150">
                  <c:v>0.22371185868978499</c:v>
                </c:pt>
                <c:pt idx="151">
                  <c:v>0.21665662825107579</c:v>
                </c:pt>
                <c:pt idx="152">
                  <c:v>0.21839480549097051</c:v>
                </c:pt>
                <c:pt idx="153">
                  <c:v>0.21818710118532175</c:v>
                </c:pt>
                <c:pt idx="154">
                  <c:v>0.2103366792201998</c:v>
                </c:pt>
                <c:pt idx="155">
                  <c:v>0.20697267651557932</c:v>
                </c:pt>
                <c:pt idx="156">
                  <c:v>0.20331656783819191</c:v>
                </c:pt>
                <c:pt idx="157">
                  <c:v>0.19524957612156862</c:v>
                </c:pt>
                <c:pt idx="158">
                  <c:v>0.1952270284295082</c:v>
                </c:pt>
                <c:pt idx="159">
                  <c:v>0.1899630792438983</c:v>
                </c:pt>
                <c:pt idx="160">
                  <c:v>0.19311598762869842</c:v>
                </c:pt>
                <c:pt idx="161">
                  <c:v>0.17411488145589832</c:v>
                </c:pt>
                <c:pt idx="162">
                  <c:v>0.17587534263730059</c:v>
                </c:pt>
                <c:pt idx="163">
                  <c:v>0.16516353189945226</c:v>
                </c:pt>
                <c:pt idx="164">
                  <c:v>0.15954315885901463</c:v>
                </c:pt>
                <c:pt idx="165">
                  <c:v>0.14607241898775108</c:v>
                </c:pt>
                <c:pt idx="166">
                  <c:v>0.13112285360693932</c:v>
                </c:pt>
                <c:pt idx="167">
                  <c:v>0.13187608346343035</c:v>
                </c:pt>
                <c:pt idx="168">
                  <c:v>0.11790750585496437</c:v>
                </c:pt>
                <c:pt idx="169">
                  <c:v>0.1082189597189426</c:v>
                </c:pt>
                <c:pt idx="170">
                  <c:v>9.5488278195261955E-2</c:v>
                </c:pt>
                <c:pt idx="171">
                  <c:v>8.5316850617528001E-2</c:v>
                </c:pt>
                <c:pt idx="172">
                  <c:v>8.0749481916427598E-2</c:v>
                </c:pt>
                <c:pt idx="173">
                  <c:v>6.9603178277611782E-2</c:v>
                </c:pt>
                <c:pt idx="174">
                  <c:v>6.4756253734230967E-2</c:v>
                </c:pt>
                <c:pt idx="175">
                  <c:v>5.996433943510053E-2</c:v>
                </c:pt>
                <c:pt idx="176">
                  <c:v>5.4939839802682376E-2</c:v>
                </c:pt>
                <c:pt idx="177">
                  <c:v>4.7898241318762275E-2</c:v>
                </c:pt>
                <c:pt idx="178">
                  <c:v>4.1826787590980533E-2</c:v>
                </c:pt>
                <c:pt idx="179">
                  <c:v>3.8953592255711558E-2</c:v>
                </c:pt>
                <c:pt idx="180">
                  <c:v>3.6322742700576789E-2</c:v>
                </c:pt>
                <c:pt idx="181">
                  <c:v>3.4787572920322432E-2</c:v>
                </c:pt>
                <c:pt idx="182">
                  <c:v>3.6432125791907313E-2</c:v>
                </c:pt>
                <c:pt idx="183">
                  <c:v>3.3958399668335922E-2</c:v>
                </c:pt>
                <c:pt idx="184">
                  <c:v>3.2108240947127345E-2</c:v>
                </c:pt>
                <c:pt idx="185">
                  <c:v>3.1695087999105455E-2</c:v>
                </c:pt>
                <c:pt idx="186">
                  <c:v>3.0879970267415048E-2</c:v>
                </c:pt>
                <c:pt idx="187">
                  <c:v>3.0691994167864316E-2</c:v>
                </c:pt>
                <c:pt idx="188">
                  <c:v>3.011786993592977E-2</c:v>
                </c:pt>
                <c:pt idx="189">
                  <c:v>3.1179744191467785E-2</c:v>
                </c:pt>
                <c:pt idx="190">
                  <c:v>2.7026423066854471E-2</c:v>
                </c:pt>
                <c:pt idx="191">
                  <c:v>2.6348559558391566E-2</c:v>
                </c:pt>
                <c:pt idx="192">
                  <c:v>2.6241088099777675E-2</c:v>
                </c:pt>
                <c:pt idx="193">
                  <c:v>3.0961596593260782E-2</c:v>
                </c:pt>
                <c:pt idx="194">
                  <c:v>3.0099635198712366E-2</c:v>
                </c:pt>
                <c:pt idx="195">
                  <c:v>2.6966200582683092E-2</c:v>
                </c:pt>
                <c:pt idx="196">
                  <c:v>2.5513301789760589E-2</c:v>
                </c:pt>
                <c:pt idx="197">
                  <c:v>2.5583007372915762E-2</c:v>
                </c:pt>
                <c:pt idx="198">
                  <c:v>2.976316660642624E-2</c:v>
                </c:pt>
                <c:pt idx="199">
                  <c:v>2.7373263239860529E-2</c:v>
                </c:pt>
                <c:pt idx="200">
                  <c:v>2.4936562217772001E-2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0.46000060439109802</c:v>
                </c:pt>
                <c:pt idx="2">
                  <c:v>1.5634188652038601</c:v>
                </c:pt>
                <c:pt idx="3">
                  <c:v>2.58194828033447</c:v>
                </c:pt>
                <c:pt idx="4">
                  <c:v>3.38234162330627</c:v>
                </c:pt>
                <c:pt idx="5">
                  <c:v>3.9692461490631099</c:v>
                </c:pt>
                <c:pt idx="6">
                  <c:v>4.1726818084716797</c:v>
                </c:pt>
                <c:pt idx="7">
                  <c:v>4.2556257247924796</c:v>
                </c:pt>
                <c:pt idx="8">
                  <c:v>4.2491621971130398</c:v>
                </c:pt>
                <c:pt idx="9">
                  <c:v>4.2229971885681197</c:v>
                </c:pt>
                <c:pt idx="10">
                  <c:v>4.0878162384033203</c:v>
                </c:pt>
                <c:pt idx="11">
                  <c:v>3.7514967918396001</c:v>
                </c:pt>
                <c:pt idx="12">
                  <c:v>3.48667311668396</c:v>
                </c:pt>
                <c:pt idx="13">
                  <c:v>3.3148252964019802</c:v>
                </c:pt>
                <c:pt idx="14">
                  <c:v>3.1664402484893799</c:v>
                </c:pt>
                <c:pt idx="15">
                  <c:v>3.1734673976898198</c:v>
                </c:pt>
                <c:pt idx="16">
                  <c:v>3.0588786602020299</c:v>
                </c:pt>
                <c:pt idx="17">
                  <c:v>2.95870018005371</c:v>
                </c:pt>
                <c:pt idx="18">
                  <c:v>2.8543429374694802</c:v>
                </c:pt>
                <c:pt idx="19">
                  <c:v>2.79689264297485</c:v>
                </c:pt>
                <c:pt idx="20">
                  <c:v>2.6369683742523198</c:v>
                </c:pt>
                <c:pt idx="21">
                  <c:v>2.5362303256988499</c:v>
                </c:pt>
                <c:pt idx="22">
                  <c:v>2.4882352352142298</c:v>
                </c:pt>
                <c:pt idx="23">
                  <c:v>2.3564324378967298</c:v>
                </c:pt>
                <c:pt idx="24">
                  <c:v>2.2714617252349898</c:v>
                </c:pt>
                <c:pt idx="25">
                  <c:v>2.4441146850585902</c:v>
                </c:pt>
                <c:pt idx="26">
                  <c:v>2.2394247055053702</c:v>
                </c:pt>
                <c:pt idx="27">
                  <c:v>2.0815296173095699</c:v>
                </c:pt>
                <c:pt idx="28">
                  <c:v>2.2877154350280802</c:v>
                </c:pt>
                <c:pt idx="29">
                  <c:v>2.1312906742095898</c:v>
                </c:pt>
                <c:pt idx="30">
                  <c:v>2.1622941493988002</c:v>
                </c:pt>
                <c:pt idx="31">
                  <c:v>2.1677830219268799</c:v>
                </c:pt>
                <c:pt idx="32">
                  <c:v>2.0018770694732702</c:v>
                </c:pt>
                <c:pt idx="33">
                  <c:v>1.8992121219635001</c:v>
                </c:pt>
                <c:pt idx="34">
                  <c:v>1.85249984264374</c:v>
                </c:pt>
                <c:pt idx="35">
                  <c:v>1.9037739038467401</c:v>
                </c:pt>
                <c:pt idx="36">
                  <c:v>1.7908737659454299</c:v>
                </c:pt>
                <c:pt idx="37">
                  <c:v>1.7072658538818399</c:v>
                </c:pt>
                <c:pt idx="38">
                  <c:v>1.5804255008697501</c:v>
                </c:pt>
                <c:pt idx="39">
                  <c:v>1.4867470264434799</c:v>
                </c:pt>
                <c:pt idx="40">
                  <c:v>1.4644870758056601</c:v>
                </c:pt>
                <c:pt idx="41">
                  <c:v>1.5325623750686601</c:v>
                </c:pt>
                <c:pt idx="42">
                  <c:v>1.4128566980361901</c:v>
                </c:pt>
                <c:pt idx="43">
                  <c:v>1.36882936954498</c:v>
                </c:pt>
                <c:pt idx="44">
                  <c:v>1.3101886510848999</c:v>
                </c:pt>
                <c:pt idx="45">
                  <c:v>1.26730644702911</c:v>
                </c:pt>
                <c:pt idx="46">
                  <c:v>1.2793884277343801</c:v>
                </c:pt>
                <c:pt idx="47">
                  <c:v>1.2085944414138801</c:v>
                </c:pt>
                <c:pt idx="48">
                  <c:v>1.1660346984863299</c:v>
                </c:pt>
                <c:pt idx="49">
                  <c:v>1.1026643514633201</c:v>
                </c:pt>
                <c:pt idx="50">
                  <c:v>1.21306788921356</c:v>
                </c:pt>
                <c:pt idx="51">
                  <c:v>1.03430068492889</c:v>
                </c:pt>
                <c:pt idx="52">
                  <c:v>1.0587122440338099</c:v>
                </c:pt>
                <c:pt idx="53">
                  <c:v>1.0910670757293699</c:v>
                </c:pt>
                <c:pt idx="54">
                  <c:v>1.0671796798706099</c:v>
                </c:pt>
                <c:pt idx="55">
                  <c:v>0.86901581287384</c:v>
                </c:pt>
                <c:pt idx="56">
                  <c:v>0.97064656019210804</c:v>
                </c:pt>
                <c:pt idx="57">
                  <c:v>0.869379341602325</c:v>
                </c:pt>
                <c:pt idx="58">
                  <c:v>0.90987956523895297</c:v>
                </c:pt>
                <c:pt idx="59">
                  <c:v>0.83670443296432495</c:v>
                </c:pt>
                <c:pt idx="60">
                  <c:v>0.82202899456024203</c:v>
                </c:pt>
                <c:pt idx="61">
                  <c:v>0.904213607311249</c:v>
                </c:pt>
                <c:pt idx="62">
                  <c:v>0.85361725091934204</c:v>
                </c:pt>
                <c:pt idx="63">
                  <c:v>0.85024118423461903</c:v>
                </c:pt>
                <c:pt idx="64">
                  <c:v>0.85048902034759499</c:v>
                </c:pt>
                <c:pt idx="65">
                  <c:v>0.81096440553665206</c:v>
                </c:pt>
                <c:pt idx="66">
                  <c:v>0.81736177206039395</c:v>
                </c:pt>
                <c:pt idx="67">
                  <c:v>0.76493006944656405</c:v>
                </c:pt>
                <c:pt idx="68">
                  <c:v>0.65186500549316395</c:v>
                </c:pt>
                <c:pt idx="69">
                  <c:v>0.72169947624206499</c:v>
                </c:pt>
                <c:pt idx="70">
                  <c:v>0.82853913307189897</c:v>
                </c:pt>
                <c:pt idx="71">
                  <c:v>0.77657401561737105</c:v>
                </c:pt>
                <c:pt idx="72">
                  <c:v>0.77200502157211304</c:v>
                </c:pt>
                <c:pt idx="73">
                  <c:v>0.79499357938766502</c:v>
                </c:pt>
                <c:pt idx="74">
                  <c:v>0.69706344604492199</c:v>
                </c:pt>
                <c:pt idx="75">
                  <c:v>0.69733673334121704</c:v>
                </c:pt>
                <c:pt idx="76">
                  <c:v>0.64971590042114302</c:v>
                </c:pt>
                <c:pt idx="77">
                  <c:v>0.65704882144928001</c:v>
                </c:pt>
                <c:pt idx="78">
                  <c:v>0.68092226982116699</c:v>
                </c:pt>
                <c:pt idx="79">
                  <c:v>0.73738175630569502</c:v>
                </c:pt>
                <c:pt idx="80">
                  <c:v>0.72466421127319303</c:v>
                </c:pt>
                <c:pt idx="81">
                  <c:v>0.70765775442123402</c:v>
                </c:pt>
                <c:pt idx="82">
                  <c:v>0.56269854307174705</c:v>
                </c:pt>
                <c:pt idx="83">
                  <c:v>0.69214743375778198</c:v>
                </c:pt>
                <c:pt idx="84">
                  <c:v>0.53381544351577803</c:v>
                </c:pt>
                <c:pt idx="85">
                  <c:v>0.67995160818099998</c:v>
                </c:pt>
                <c:pt idx="86">
                  <c:v>0.56918448209762595</c:v>
                </c:pt>
                <c:pt idx="87">
                  <c:v>0.68351066112518299</c:v>
                </c:pt>
                <c:pt idx="88">
                  <c:v>0.69101637601852395</c:v>
                </c:pt>
                <c:pt idx="89">
                  <c:v>0.58273053169250499</c:v>
                </c:pt>
                <c:pt idx="90">
                  <c:v>0.66056942939758301</c:v>
                </c:pt>
                <c:pt idx="91">
                  <c:v>0.49978455901145902</c:v>
                </c:pt>
                <c:pt idx="92">
                  <c:v>0.60334849357605003</c:v>
                </c:pt>
                <c:pt idx="93">
                  <c:v>0.55707013607025102</c:v>
                </c:pt>
                <c:pt idx="94">
                  <c:v>0.45317390561103799</c:v>
                </c:pt>
                <c:pt idx="95">
                  <c:v>0.53821682929992698</c:v>
                </c:pt>
                <c:pt idx="96">
                  <c:v>0.63103789091110196</c:v>
                </c:pt>
                <c:pt idx="97">
                  <c:v>0.46183797717094399</c:v>
                </c:pt>
                <c:pt idx="98">
                  <c:v>0.59869384765625</c:v>
                </c:pt>
                <c:pt idx="99">
                  <c:v>0.47075742483138999</c:v>
                </c:pt>
                <c:pt idx="100">
                  <c:v>0.40494558215141302</c:v>
                </c:pt>
                <c:pt idx="101">
                  <c:v>0.41692396998405501</c:v>
                </c:pt>
                <c:pt idx="102">
                  <c:v>0.477339208126068</c:v>
                </c:pt>
                <c:pt idx="103">
                  <c:v>0.64630126953125</c:v>
                </c:pt>
                <c:pt idx="104">
                  <c:v>0.4398373067379</c:v>
                </c:pt>
                <c:pt idx="105">
                  <c:v>0.45844045281410201</c:v>
                </c:pt>
                <c:pt idx="106">
                  <c:v>0.41033452749252303</c:v>
                </c:pt>
                <c:pt idx="107">
                  <c:v>0.381765276193619</c:v>
                </c:pt>
                <c:pt idx="108">
                  <c:v>0.409357130527496</c:v>
                </c:pt>
                <c:pt idx="109">
                  <c:v>0.47435072064399703</c:v>
                </c:pt>
                <c:pt idx="110">
                  <c:v>0.34444403648376498</c:v>
                </c:pt>
                <c:pt idx="111">
                  <c:v>0.35284328460693398</c:v>
                </c:pt>
                <c:pt idx="112">
                  <c:v>0.37865626811981201</c:v>
                </c:pt>
                <c:pt idx="113">
                  <c:v>0.386255353689194</c:v>
                </c:pt>
                <c:pt idx="114">
                  <c:v>0.35014691948890703</c:v>
                </c:pt>
                <c:pt idx="115">
                  <c:v>0.38258168101310702</c:v>
                </c:pt>
                <c:pt idx="116">
                  <c:v>0.378069758415222</c:v>
                </c:pt>
                <c:pt idx="117">
                  <c:v>0.34999492764473</c:v>
                </c:pt>
                <c:pt idx="118">
                  <c:v>0.35452157258987399</c:v>
                </c:pt>
                <c:pt idx="119">
                  <c:v>0.358143240213394</c:v>
                </c:pt>
                <c:pt idx="120">
                  <c:v>0.35375034809112499</c:v>
                </c:pt>
                <c:pt idx="121">
                  <c:v>0.36432367563247697</c:v>
                </c:pt>
                <c:pt idx="122">
                  <c:v>0.36255040764808699</c:v>
                </c:pt>
                <c:pt idx="123">
                  <c:v>0.353070437908173</c:v>
                </c:pt>
                <c:pt idx="124">
                  <c:v>0.32589694857597401</c:v>
                </c:pt>
                <c:pt idx="125">
                  <c:v>0.29123437404632602</c:v>
                </c:pt>
                <c:pt idx="126">
                  <c:v>0.306224554777145</c:v>
                </c:pt>
                <c:pt idx="127">
                  <c:v>0.315454721450806</c:v>
                </c:pt>
                <c:pt idx="128">
                  <c:v>0.31167721748352101</c:v>
                </c:pt>
                <c:pt idx="129">
                  <c:v>0.33008840680122398</c:v>
                </c:pt>
                <c:pt idx="130">
                  <c:v>0.30804896354675299</c:v>
                </c:pt>
                <c:pt idx="131">
                  <c:v>0.29394865036010698</c:v>
                </c:pt>
                <c:pt idx="132">
                  <c:v>0.31166979670524603</c:v>
                </c:pt>
                <c:pt idx="133">
                  <c:v>0.30389979481697099</c:v>
                </c:pt>
                <c:pt idx="134">
                  <c:v>0.315981805324554</c:v>
                </c:pt>
                <c:pt idx="135">
                  <c:v>0.30289494991302501</c:v>
                </c:pt>
                <c:pt idx="136">
                  <c:v>0.29900455474853499</c:v>
                </c:pt>
                <c:pt idx="137">
                  <c:v>0.29955118894576999</c:v>
                </c:pt>
                <c:pt idx="138">
                  <c:v>0.29253295063972501</c:v>
                </c:pt>
                <c:pt idx="139">
                  <c:v>0.293623417615891</c:v>
                </c:pt>
                <c:pt idx="140">
                  <c:v>0.298729598522186</c:v>
                </c:pt>
                <c:pt idx="141">
                  <c:v>0.28734889626503002</c:v>
                </c:pt>
                <c:pt idx="142">
                  <c:v>0.28902441263198902</c:v>
                </c:pt>
                <c:pt idx="143">
                  <c:v>0.27044776082038902</c:v>
                </c:pt>
                <c:pt idx="144">
                  <c:v>0.27741059660911599</c:v>
                </c:pt>
                <c:pt idx="145">
                  <c:v>0.271145790815353</c:v>
                </c:pt>
                <c:pt idx="146">
                  <c:v>0.28890129923820501</c:v>
                </c:pt>
                <c:pt idx="147">
                  <c:v>0.28840312361717202</c:v>
                </c:pt>
                <c:pt idx="148">
                  <c:v>0.27234610915183999</c:v>
                </c:pt>
                <c:pt idx="149">
                  <c:v>0.28706035017967202</c:v>
                </c:pt>
                <c:pt idx="150">
                  <c:v>0.25957176089286799</c:v>
                </c:pt>
                <c:pt idx="151">
                  <c:v>0.248179316520691</c:v>
                </c:pt>
                <c:pt idx="152">
                  <c:v>0.25347283482551602</c:v>
                </c:pt>
                <c:pt idx="153">
                  <c:v>0.27066415548324602</c:v>
                </c:pt>
                <c:pt idx="154">
                  <c:v>0.27014115452766402</c:v>
                </c:pt>
                <c:pt idx="155">
                  <c:v>0.26218247413635298</c:v>
                </c:pt>
                <c:pt idx="156">
                  <c:v>0.25486218929290799</c:v>
                </c:pt>
                <c:pt idx="157">
                  <c:v>0.26646116375923201</c:v>
                </c:pt>
                <c:pt idx="158">
                  <c:v>0.25863805413246199</c:v>
                </c:pt>
                <c:pt idx="159">
                  <c:v>0.26749095320701599</c:v>
                </c:pt>
                <c:pt idx="160">
                  <c:v>0.25351184606552102</c:v>
                </c:pt>
                <c:pt idx="161">
                  <c:v>0.24891476333141299</c:v>
                </c:pt>
                <c:pt idx="162">
                  <c:v>0.23386761546134899</c:v>
                </c:pt>
                <c:pt idx="163">
                  <c:v>0.246968254446983</c:v>
                </c:pt>
                <c:pt idx="164">
                  <c:v>0.24378660321235701</c:v>
                </c:pt>
                <c:pt idx="165">
                  <c:v>0.27195766568183899</c:v>
                </c:pt>
                <c:pt idx="166">
                  <c:v>0.26031944155693099</c:v>
                </c:pt>
                <c:pt idx="167">
                  <c:v>0.23550365865230599</c:v>
                </c:pt>
                <c:pt idx="168">
                  <c:v>0.24580191075801799</c:v>
                </c:pt>
                <c:pt idx="169">
                  <c:v>0.229802921414375</c:v>
                </c:pt>
                <c:pt idx="170">
                  <c:v>0.23902045190334301</c:v>
                </c:pt>
                <c:pt idx="171">
                  <c:v>0.271348536014557</c:v>
                </c:pt>
                <c:pt idx="172">
                  <c:v>0.21884402632713301</c:v>
                </c:pt>
                <c:pt idx="173">
                  <c:v>0.237997680902481</c:v>
                </c:pt>
                <c:pt idx="174">
                  <c:v>0.23631867766380299</c:v>
                </c:pt>
                <c:pt idx="175">
                  <c:v>0.212398126721382</c:v>
                </c:pt>
                <c:pt idx="176">
                  <c:v>0.23138901591301</c:v>
                </c:pt>
                <c:pt idx="177">
                  <c:v>0.20345982909202601</c:v>
                </c:pt>
                <c:pt idx="178">
                  <c:v>0.208791688084602</c:v>
                </c:pt>
                <c:pt idx="179">
                  <c:v>0.19301374256610901</c:v>
                </c:pt>
                <c:pt idx="180">
                  <c:v>0.153338328003883</c:v>
                </c:pt>
                <c:pt idx="181">
                  <c:v>0.17843100428581199</c:v>
                </c:pt>
                <c:pt idx="182">
                  <c:v>0.16142386198043801</c:v>
                </c:pt>
                <c:pt idx="183">
                  <c:v>0.15858492255210899</c:v>
                </c:pt>
                <c:pt idx="184">
                  <c:v>0.112853415310383</c:v>
                </c:pt>
                <c:pt idx="185">
                  <c:v>8.8862493634223896E-2</c:v>
                </c:pt>
                <c:pt idx="186">
                  <c:v>6.5293796360492706E-2</c:v>
                </c:pt>
                <c:pt idx="187">
                  <c:v>5.68654574453831E-2</c:v>
                </c:pt>
                <c:pt idx="188">
                  <c:v>5.1759261637926102E-2</c:v>
                </c:pt>
                <c:pt idx="189">
                  <c:v>4.2193409055471399E-2</c:v>
                </c:pt>
                <c:pt idx="190">
                  <c:v>4.7384791076183298E-2</c:v>
                </c:pt>
                <c:pt idx="191">
                  <c:v>3.9790701121091801E-2</c:v>
                </c:pt>
                <c:pt idx="192">
                  <c:v>4.3363481760024997E-2</c:v>
                </c:pt>
                <c:pt idx="193">
                  <c:v>4.1510142385959597E-2</c:v>
                </c:pt>
                <c:pt idx="194">
                  <c:v>3.7684418261051199E-2</c:v>
                </c:pt>
                <c:pt idx="195">
                  <c:v>4.0874898433685303E-2</c:v>
                </c:pt>
                <c:pt idx="196">
                  <c:v>3.1477618962526301E-2</c:v>
                </c:pt>
                <c:pt idx="197">
                  <c:v>3.1370196491479901E-2</c:v>
                </c:pt>
                <c:pt idx="198">
                  <c:v>4.0263880044221899E-2</c:v>
                </c:pt>
                <c:pt idx="199">
                  <c:v>4.90253120660782E-2</c:v>
                </c:pt>
                <c:pt idx="200">
                  <c:v>3.8681499660015099E-2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0.103464640676975</c:v>
                </c:pt>
                <c:pt idx="2">
                  <c:v>1.2137690782546999</c:v>
                </c:pt>
                <c:pt idx="3">
                  <c:v>2.22077417373657</c:v>
                </c:pt>
                <c:pt idx="4">
                  <c:v>3.0691452026367201</c:v>
                </c:pt>
                <c:pt idx="5">
                  <c:v>3.7102396488189702</c:v>
                </c:pt>
                <c:pt idx="6">
                  <c:v>4.08050489425659</c:v>
                </c:pt>
                <c:pt idx="7">
                  <c:v>4.2711148262023899</c:v>
                </c:pt>
                <c:pt idx="8">
                  <c:v>4.2132072448730504</c:v>
                </c:pt>
                <c:pt idx="9">
                  <c:v>4.2316951751709002</c:v>
                </c:pt>
                <c:pt idx="10">
                  <c:v>4.1469082832336399</c:v>
                </c:pt>
                <c:pt idx="11">
                  <c:v>4.1549859046936</c:v>
                </c:pt>
                <c:pt idx="12">
                  <c:v>3.8638885021209699</c:v>
                </c:pt>
                <c:pt idx="13">
                  <c:v>3.6964676380157502</c:v>
                </c:pt>
                <c:pt idx="14">
                  <c:v>3.5643992424011199</c:v>
                </c:pt>
                <c:pt idx="15">
                  <c:v>3.3189384937286399</c:v>
                </c:pt>
                <c:pt idx="16">
                  <c:v>3.3568642139434801</c:v>
                </c:pt>
                <c:pt idx="17">
                  <c:v>2.94006443023682</c:v>
                </c:pt>
                <c:pt idx="18">
                  <c:v>3.0402030944824201</c:v>
                </c:pt>
                <c:pt idx="19">
                  <c:v>3.0584306716918901</c:v>
                </c:pt>
                <c:pt idx="20">
                  <c:v>2.8599615097045898</c:v>
                </c:pt>
                <c:pt idx="21">
                  <c:v>2.69659471511841</c:v>
                </c:pt>
                <c:pt idx="22">
                  <c:v>2.6389925479888898</c:v>
                </c:pt>
                <c:pt idx="23">
                  <c:v>2.6641721725463898</c:v>
                </c:pt>
                <c:pt idx="24">
                  <c:v>2.3333868980407702</c:v>
                </c:pt>
                <c:pt idx="25">
                  <c:v>2.2468304634094198</c:v>
                </c:pt>
                <c:pt idx="26">
                  <c:v>2.4354615211486799</c:v>
                </c:pt>
                <c:pt idx="27">
                  <c:v>2.4720625877380402</c:v>
                </c:pt>
                <c:pt idx="28">
                  <c:v>2.1217443943023699</c:v>
                </c:pt>
                <c:pt idx="29">
                  <c:v>2.1189775466918901</c:v>
                </c:pt>
                <c:pt idx="30">
                  <c:v>2.19362592697144</c:v>
                </c:pt>
                <c:pt idx="31">
                  <c:v>2.1467769145965598</c:v>
                </c:pt>
                <c:pt idx="32">
                  <c:v>2.1451606750488299</c:v>
                </c:pt>
                <c:pt idx="33">
                  <c:v>2.14445996284485</c:v>
                </c:pt>
                <c:pt idx="34">
                  <c:v>1.9852488040924099</c:v>
                </c:pt>
                <c:pt idx="35">
                  <c:v>1.9541493654251101</c:v>
                </c:pt>
                <c:pt idx="36">
                  <c:v>1.7963663339614899</c:v>
                </c:pt>
                <c:pt idx="37">
                  <c:v>1.72431600093842</c:v>
                </c:pt>
                <c:pt idx="38">
                  <c:v>1.67605257034302</c:v>
                </c:pt>
                <c:pt idx="39">
                  <c:v>1.6213563680648799</c:v>
                </c:pt>
                <c:pt idx="40">
                  <c:v>1.57187688350677</c:v>
                </c:pt>
                <c:pt idx="41">
                  <c:v>1.44462466239929</c:v>
                </c:pt>
                <c:pt idx="42">
                  <c:v>1.5014450550079299</c:v>
                </c:pt>
                <c:pt idx="43">
                  <c:v>1.3807172775268599</c:v>
                </c:pt>
                <c:pt idx="44">
                  <c:v>1.29421198368073</c:v>
                </c:pt>
                <c:pt idx="45">
                  <c:v>1.3302366733551001</c:v>
                </c:pt>
                <c:pt idx="46">
                  <c:v>1.2921164035797099</c:v>
                </c:pt>
                <c:pt idx="47">
                  <c:v>1.37295341491699</c:v>
                </c:pt>
                <c:pt idx="48">
                  <c:v>1.1771836280822801</c:v>
                </c:pt>
                <c:pt idx="49">
                  <c:v>1.1898607015609699</c:v>
                </c:pt>
                <c:pt idx="50">
                  <c:v>1.1656895875930799</c:v>
                </c:pt>
                <c:pt idx="51">
                  <c:v>1.24389183521271</c:v>
                </c:pt>
                <c:pt idx="52">
                  <c:v>1.02770519256592</c:v>
                </c:pt>
                <c:pt idx="53">
                  <c:v>1.02682769298553</c:v>
                </c:pt>
                <c:pt idx="54">
                  <c:v>1.0371943712234499</c:v>
                </c:pt>
                <c:pt idx="55">
                  <c:v>1.0841566324234</c:v>
                </c:pt>
                <c:pt idx="56">
                  <c:v>0.96068328619003296</c:v>
                </c:pt>
                <c:pt idx="57">
                  <c:v>0.96563518047332797</c:v>
                </c:pt>
                <c:pt idx="58">
                  <c:v>0.99554061889648404</c:v>
                </c:pt>
                <c:pt idx="59">
                  <c:v>0.93990331888198897</c:v>
                </c:pt>
                <c:pt idx="60">
                  <c:v>0.86179870367050204</c:v>
                </c:pt>
                <c:pt idx="61">
                  <c:v>0.84596693515777599</c:v>
                </c:pt>
                <c:pt idx="62">
                  <c:v>0.80689638853073098</c:v>
                </c:pt>
                <c:pt idx="63">
                  <c:v>0.89404803514480602</c:v>
                </c:pt>
                <c:pt idx="64">
                  <c:v>0.83070451021194502</c:v>
                </c:pt>
                <c:pt idx="65">
                  <c:v>0.82941192388534501</c:v>
                </c:pt>
                <c:pt idx="66">
                  <c:v>0.85115337371826205</c:v>
                </c:pt>
                <c:pt idx="67">
                  <c:v>0.83671116828918501</c:v>
                </c:pt>
                <c:pt idx="68">
                  <c:v>0.699027240276337</c:v>
                </c:pt>
                <c:pt idx="69">
                  <c:v>0.77675169706344604</c:v>
                </c:pt>
                <c:pt idx="70">
                  <c:v>0.69184887409210205</c:v>
                </c:pt>
                <c:pt idx="71">
                  <c:v>0.80913770198821999</c:v>
                </c:pt>
                <c:pt idx="72">
                  <c:v>0.83960628509521495</c:v>
                </c:pt>
                <c:pt idx="73">
                  <c:v>0.79919171333312999</c:v>
                </c:pt>
                <c:pt idx="74">
                  <c:v>0.81407207250595104</c:v>
                </c:pt>
                <c:pt idx="75">
                  <c:v>0.77038615942001298</c:v>
                </c:pt>
                <c:pt idx="76">
                  <c:v>0.76576393842697099</c:v>
                </c:pt>
                <c:pt idx="77">
                  <c:v>0.737865149974823</c:v>
                </c:pt>
                <c:pt idx="78">
                  <c:v>0.76439422369003296</c:v>
                </c:pt>
                <c:pt idx="79">
                  <c:v>0.67910152673721302</c:v>
                </c:pt>
                <c:pt idx="80">
                  <c:v>0.58525270223617598</c:v>
                </c:pt>
                <c:pt idx="81">
                  <c:v>0.65398299694061302</c:v>
                </c:pt>
                <c:pt idx="82">
                  <c:v>0.694538354873657</c:v>
                </c:pt>
                <c:pt idx="83">
                  <c:v>0.68365007638931297</c:v>
                </c:pt>
                <c:pt idx="84">
                  <c:v>0.55900460481643699</c:v>
                </c:pt>
                <c:pt idx="85">
                  <c:v>0.65032911300659202</c:v>
                </c:pt>
                <c:pt idx="86">
                  <c:v>0.67285603284835804</c:v>
                </c:pt>
                <c:pt idx="87">
                  <c:v>0.66807115077972401</c:v>
                </c:pt>
                <c:pt idx="88">
                  <c:v>0.476233690977097</c:v>
                </c:pt>
                <c:pt idx="89">
                  <c:v>0.62116968631744396</c:v>
                </c:pt>
                <c:pt idx="90">
                  <c:v>0.59829527139663696</c:v>
                </c:pt>
                <c:pt idx="91">
                  <c:v>0.54885500669479403</c:v>
                </c:pt>
                <c:pt idx="92">
                  <c:v>0.47348815202713002</c:v>
                </c:pt>
                <c:pt idx="93">
                  <c:v>0.51074570417404197</c:v>
                </c:pt>
                <c:pt idx="94">
                  <c:v>0.68333411216735795</c:v>
                </c:pt>
                <c:pt idx="95">
                  <c:v>0.43235954642295799</c:v>
                </c:pt>
                <c:pt idx="96">
                  <c:v>0.62652933597564697</c:v>
                </c:pt>
                <c:pt idx="97">
                  <c:v>0.495393186807632</c:v>
                </c:pt>
                <c:pt idx="98">
                  <c:v>0.63704854249954201</c:v>
                </c:pt>
                <c:pt idx="99">
                  <c:v>0.39540606737136802</c:v>
                </c:pt>
                <c:pt idx="100">
                  <c:v>0.43238517642021201</c:v>
                </c:pt>
                <c:pt idx="101">
                  <c:v>0.45145747065544101</c:v>
                </c:pt>
                <c:pt idx="102">
                  <c:v>0.59819382429122903</c:v>
                </c:pt>
                <c:pt idx="103">
                  <c:v>0.38266533613205</c:v>
                </c:pt>
                <c:pt idx="104">
                  <c:v>0.42845156788826</c:v>
                </c:pt>
                <c:pt idx="105">
                  <c:v>0.445606648921967</c:v>
                </c:pt>
                <c:pt idx="106">
                  <c:v>0.402593523263931</c:v>
                </c:pt>
                <c:pt idx="107">
                  <c:v>0.36396816372871399</c:v>
                </c:pt>
                <c:pt idx="108">
                  <c:v>0.39803677797317499</c:v>
                </c:pt>
                <c:pt idx="109">
                  <c:v>0.38185575604438798</c:v>
                </c:pt>
                <c:pt idx="110">
                  <c:v>0.40568238496780401</c:v>
                </c:pt>
                <c:pt idx="111">
                  <c:v>0.39416888356208801</c:v>
                </c:pt>
                <c:pt idx="112">
                  <c:v>0.35857078433036799</c:v>
                </c:pt>
                <c:pt idx="113">
                  <c:v>0.36397725343704201</c:v>
                </c:pt>
                <c:pt idx="114">
                  <c:v>0.37075650691986101</c:v>
                </c:pt>
                <c:pt idx="115">
                  <c:v>0.34271609783172602</c:v>
                </c:pt>
                <c:pt idx="116">
                  <c:v>0.34389394521713301</c:v>
                </c:pt>
                <c:pt idx="117">
                  <c:v>0.35641103982925398</c:v>
                </c:pt>
                <c:pt idx="118">
                  <c:v>0.37052756547927901</c:v>
                </c:pt>
                <c:pt idx="119">
                  <c:v>0.33344033360481301</c:v>
                </c:pt>
                <c:pt idx="120">
                  <c:v>0.33785799145698497</c:v>
                </c:pt>
                <c:pt idx="121">
                  <c:v>0.35405614972114602</c:v>
                </c:pt>
                <c:pt idx="122">
                  <c:v>0.34011104702949502</c:v>
                </c:pt>
                <c:pt idx="123">
                  <c:v>0.34458845853805498</c:v>
                </c:pt>
                <c:pt idx="124">
                  <c:v>0.319715917110443</c:v>
                </c:pt>
                <c:pt idx="125">
                  <c:v>0.320853471755981</c:v>
                </c:pt>
                <c:pt idx="126">
                  <c:v>0.33719894289970398</c:v>
                </c:pt>
                <c:pt idx="127">
                  <c:v>0.30232596397399902</c:v>
                </c:pt>
                <c:pt idx="128">
                  <c:v>0.30018436908721902</c:v>
                </c:pt>
                <c:pt idx="129">
                  <c:v>0.30294290184974698</c:v>
                </c:pt>
                <c:pt idx="130">
                  <c:v>0.31530982255935702</c:v>
                </c:pt>
                <c:pt idx="131">
                  <c:v>0.31298530101776101</c:v>
                </c:pt>
                <c:pt idx="132">
                  <c:v>0.30429261922836298</c:v>
                </c:pt>
                <c:pt idx="133">
                  <c:v>0.29207023978233299</c:v>
                </c:pt>
                <c:pt idx="134">
                  <c:v>0.28551736474037198</c:v>
                </c:pt>
                <c:pt idx="135">
                  <c:v>0.30322036147117598</c:v>
                </c:pt>
                <c:pt idx="136">
                  <c:v>0.30731931328773499</c:v>
                </c:pt>
                <c:pt idx="137">
                  <c:v>0.29992744326591497</c:v>
                </c:pt>
                <c:pt idx="138">
                  <c:v>0.28560638427734403</c:v>
                </c:pt>
                <c:pt idx="139">
                  <c:v>0.30451813340187101</c:v>
                </c:pt>
                <c:pt idx="140">
                  <c:v>0.29876959323883101</c:v>
                </c:pt>
                <c:pt idx="141">
                  <c:v>0.28335347771644598</c:v>
                </c:pt>
                <c:pt idx="142">
                  <c:v>0.29751831293106101</c:v>
                </c:pt>
                <c:pt idx="143">
                  <c:v>0.29551807045936601</c:v>
                </c:pt>
                <c:pt idx="144">
                  <c:v>0.28959348797798201</c:v>
                </c:pt>
                <c:pt idx="145">
                  <c:v>0.272652298212051</c:v>
                </c:pt>
                <c:pt idx="146">
                  <c:v>0.30611929297447199</c:v>
                </c:pt>
                <c:pt idx="147">
                  <c:v>0.27686002850532498</c:v>
                </c:pt>
                <c:pt idx="148">
                  <c:v>0.25600105524063099</c:v>
                </c:pt>
                <c:pt idx="149">
                  <c:v>0.27187466621398898</c:v>
                </c:pt>
                <c:pt idx="150">
                  <c:v>0.27029865980148299</c:v>
                </c:pt>
                <c:pt idx="151">
                  <c:v>0.259539633989334</c:v>
                </c:pt>
                <c:pt idx="152">
                  <c:v>0.27842500805854797</c:v>
                </c:pt>
                <c:pt idx="153">
                  <c:v>0.275601446628571</c:v>
                </c:pt>
                <c:pt idx="154">
                  <c:v>0.28357413411140397</c:v>
                </c:pt>
                <c:pt idx="155">
                  <c:v>0.24909171462058999</c:v>
                </c:pt>
                <c:pt idx="156">
                  <c:v>0.25576725602150002</c:v>
                </c:pt>
                <c:pt idx="157">
                  <c:v>0.25298988819122298</c:v>
                </c:pt>
                <c:pt idx="158">
                  <c:v>0.25226080417633101</c:v>
                </c:pt>
                <c:pt idx="159">
                  <c:v>0.245145574212074</c:v>
                </c:pt>
                <c:pt idx="160">
                  <c:v>0.26475152373313898</c:v>
                </c:pt>
                <c:pt idx="161">
                  <c:v>0.24180358648300199</c:v>
                </c:pt>
                <c:pt idx="162">
                  <c:v>0.25223505496978799</c:v>
                </c:pt>
                <c:pt idx="163">
                  <c:v>0.23496466875076299</c:v>
                </c:pt>
                <c:pt idx="164">
                  <c:v>0.25245746970176702</c:v>
                </c:pt>
                <c:pt idx="165">
                  <c:v>0.26992735266685502</c:v>
                </c:pt>
                <c:pt idx="166">
                  <c:v>0.23073540627956399</c:v>
                </c:pt>
                <c:pt idx="167">
                  <c:v>0.23908334970474199</c:v>
                </c:pt>
                <c:pt idx="168">
                  <c:v>0.2269556671381</c:v>
                </c:pt>
                <c:pt idx="169">
                  <c:v>0.23605944216251401</c:v>
                </c:pt>
                <c:pt idx="170">
                  <c:v>0.20131558179855299</c:v>
                </c:pt>
                <c:pt idx="171">
                  <c:v>0.19703076779842399</c:v>
                </c:pt>
                <c:pt idx="172">
                  <c:v>0.23466947674751301</c:v>
                </c:pt>
                <c:pt idx="173">
                  <c:v>0.22115992009639701</c:v>
                </c:pt>
                <c:pt idx="174">
                  <c:v>0.21904186904430401</c:v>
                </c:pt>
                <c:pt idx="175">
                  <c:v>0.23498341441154499</c:v>
                </c:pt>
                <c:pt idx="176">
                  <c:v>0.214669033885002</c:v>
                </c:pt>
                <c:pt idx="177">
                  <c:v>0.22435708343982699</c:v>
                </c:pt>
                <c:pt idx="178">
                  <c:v>0.23685185611248</c:v>
                </c:pt>
                <c:pt idx="179">
                  <c:v>0.18259659409522999</c:v>
                </c:pt>
                <c:pt idx="180">
                  <c:v>0.20163406431674999</c:v>
                </c:pt>
                <c:pt idx="181">
                  <c:v>0.204997047781944</c:v>
                </c:pt>
                <c:pt idx="182">
                  <c:v>0.23022916913032501</c:v>
                </c:pt>
                <c:pt idx="183">
                  <c:v>0.20726822316646601</c:v>
                </c:pt>
                <c:pt idx="184">
                  <c:v>0.224022626876831</c:v>
                </c:pt>
                <c:pt idx="185">
                  <c:v>0.19304016232490501</c:v>
                </c:pt>
                <c:pt idx="186">
                  <c:v>0.175127997994423</c:v>
                </c:pt>
                <c:pt idx="187">
                  <c:v>0.16642045974731401</c:v>
                </c:pt>
                <c:pt idx="188">
                  <c:v>0.13571664690971399</c:v>
                </c:pt>
                <c:pt idx="189">
                  <c:v>0.10898132622242</c:v>
                </c:pt>
                <c:pt idx="190">
                  <c:v>5.7112287729978603E-2</c:v>
                </c:pt>
                <c:pt idx="191">
                  <c:v>4.0388800203800201E-2</c:v>
                </c:pt>
                <c:pt idx="192">
                  <c:v>4.0654513984918601E-2</c:v>
                </c:pt>
                <c:pt idx="193">
                  <c:v>4.1187927126884502E-2</c:v>
                </c:pt>
                <c:pt idx="194">
                  <c:v>4.0319938212633098E-2</c:v>
                </c:pt>
                <c:pt idx="195">
                  <c:v>3.7157166749239003E-2</c:v>
                </c:pt>
                <c:pt idx="196">
                  <c:v>4.0878664702176999E-2</c:v>
                </c:pt>
                <c:pt idx="197">
                  <c:v>3.5592675209045403E-2</c:v>
                </c:pt>
                <c:pt idx="198">
                  <c:v>2.9319440945982898E-2</c:v>
                </c:pt>
                <c:pt idx="199">
                  <c:v>4.2248897254466997E-2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0.67567163705825795</c:v>
                </c:pt>
                <c:pt idx="2">
                  <c:v>1.72117495536804</c:v>
                </c:pt>
                <c:pt idx="3">
                  <c:v>2.6734240055084202</c:v>
                </c:pt>
                <c:pt idx="4">
                  <c:v>3.45127296447754</c:v>
                </c:pt>
                <c:pt idx="5">
                  <c:v>3.9729385375976598</c:v>
                </c:pt>
                <c:pt idx="6">
                  <c:v>4.2164425849914604</c:v>
                </c:pt>
                <c:pt idx="7">
                  <c:v>4.2182059288024902</c:v>
                </c:pt>
                <c:pt idx="8">
                  <c:v>4.2898263931274396</c:v>
                </c:pt>
                <c:pt idx="9">
                  <c:v>4.2253470420837402</c:v>
                </c:pt>
                <c:pt idx="10">
                  <c:v>4.09818363189697</c:v>
                </c:pt>
                <c:pt idx="11">
                  <c:v>3.9624145030975302</c:v>
                </c:pt>
                <c:pt idx="12">
                  <c:v>3.7277762889862101</c:v>
                </c:pt>
                <c:pt idx="13">
                  <c:v>3.76506495475769</c:v>
                </c:pt>
                <c:pt idx="14">
                  <c:v>3.4510421752929701</c:v>
                </c:pt>
                <c:pt idx="15">
                  <c:v>3.3607914447784402</c:v>
                </c:pt>
                <c:pt idx="16">
                  <c:v>3.1167674064636199</c:v>
                </c:pt>
                <c:pt idx="17">
                  <c:v>3.2496371269226101</c:v>
                </c:pt>
                <c:pt idx="18">
                  <c:v>3.06290578842163</c:v>
                </c:pt>
                <c:pt idx="19">
                  <c:v>2.89965915679932</c:v>
                </c:pt>
                <c:pt idx="20">
                  <c:v>2.8175888061523402</c:v>
                </c:pt>
                <c:pt idx="21">
                  <c:v>2.5596959590911901</c:v>
                </c:pt>
                <c:pt idx="22">
                  <c:v>2.7002263069152801</c:v>
                </c:pt>
                <c:pt idx="23">
                  <c:v>2.5287389755249001</c:v>
                </c:pt>
                <c:pt idx="24">
                  <c:v>2.3227481842040998</c:v>
                </c:pt>
                <c:pt idx="25">
                  <c:v>2.3585770130157502</c:v>
                </c:pt>
                <c:pt idx="26">
                  <c:v>2.0546457767486599</c:v>
                </c:pt>
                <c:pt idx="27">
                  <c:v>2.2174227237701398</c:v>
                </c:pt>
                <c:pt idx="28">
                  <c:v>2.2303307056427002</c:v>
                </c:pt>
                <c:pt idx="29">
                  <c:v>2.2672972679138201</c:v>
                </c:pt>
                <c:pt idx="30">
                  <c:v>2.1509428024292001</c:v>
                </c:pt>
                <c:pt idx="31">
                  <c:v>2.1515522003173801</c:v>
                </c:pt>
                <c:pt idx="32">
                  <c:v>2.08952116966248</c:v>
                </c:pt>
                <c:pt idx="33">
                  <c:v>2.0672037601470898</c:v>
                </c:pt>
                <c:pt idx="34">
                  <c:v>1.90409600734711</c:v>
                </c:pt>
                <c:pt idx="35">
                  <c:v>1.9047505855560301</c:v>
                </c:pt>
                <c:pt idx="36">
                  <c:v>1.7600451707839999</c:v>
                </c:pt>
                <c:pt idx="37">
                  <c:v>1.6513750553131099</c:v>
                </c:pt>
                <c:pt idx="38">
                  <c:v>1.65159964561462</c:v>
                </c:pt>
                <c:pt idx="39">
                  <c:v>1.67735064029694</c:v>
                </c:pt>
                <c:pt idx="40">
                  <c:v>1.5518891811370801</c:v>
                </c:pt>
                <c:pt idx="41">
                  <c:v>1.54118752479553</c:v>
                </c:pt>
                <c:pt idx="42">
                  <c:v>1.5040695667266799</c:v>
                </c:pt>
                <c:pt idx="43">
                  <c:v>1.36636590957642</c:v>
                </c:pt>
                <c:pt idx="44">
                  <c:v>1.3866381645202599</c:v>
                </c:pt>
                <c:pt idx="45">
                  <c:v>1.4402540922164899</c:v>
                </c:pt>
                <c:pt idx="46">
                  <c:v>1.2176986932754501</c:v>
                </c:pt>
                <c:pt idx="47">
                  <c:v>1.3105827569961499</c:v>
                </c:pt>
                <c:pt idx="48">
                  <c:v>1.2406320571899401</c:v>
                </c:pt>
                <c:pt idx="49">
                  <c:v>1.2331576347351101</c:v>
                </c:pt>
                <c:pt idx="50">
                  <c:v>1.11047339439392</c:v>
                </c:pt>
                <c:pt idx="51">
                  <c:v>1.1077754497528101</c:v>
                </c:pt>
                <c:pt idx="52">
                  <c:v>1.0154389142990099</c:v>
                </c:pt>
                <c:pt idx="53">
                  <c:v>1.0194827318191499</c:v>
                </c:pt>
                <c:pt idx="54">
                  <c:v>1.1287488937377901</c:v>
                </c:pt>
                <c:pt idx="55">
                  <c:v>1.0493314266204801</c:v>
                </c:pt>
                <c:pt idx="56">
                  <c:v>0.92912811040878296</c:v>
                </c:pt>
                <c:pt idx="57">
                  <c:v>0.89091253280639604</c:v>
                </c:pt>
                <c:pt idx="58">
                  <c:v>0.87774783372878995</c:v>
                </c:pt>
                <c:pt idx="59">
                  <c:v>0.94340139627456698</c:v>
                </c:pt>
                <c:pt idx="60">
                  <c:v>0.85797983407974199</c:v>
                </c:pt>
                <c:pt idx="61">
                  <c:v>0.83662575483322099</c:v>
                </c:pt>
                <c:pt idx="62">
                  <c:v>0.77673393487930298</c:v>
                </c:pt>
                <c:pt idx="63">
                  <c:v>0.85183799266815197</c:v>
                </c:pt>
                <c:pt idx="64">
                  <c:v>0.80261057615280196</c:v>
                </c:pt>
                <c:pt idx="65">
                  <c:v>0.78238779306411699</c:v>
                </c:pt>
                <c:pt idx="66">
                  <c:v>0.80749619007110596</c:v>
                </c:pt>
                <c:pt idx="67">
                  <c:v>0.78596872091293302</c:v>
                </c:pt>
                <c:pt idx="68">
                  <c:v>0.76937776803970304</c:v>
                </c:pt>
                <c:pt idx="69">
                  <c:v>0.75924378633499101</c:v>
                </c:pt>
                <c:pt idx="70">
                  <c:v>0.73976719379425004</c:v>
                </c:pt>
                <c:pt idx="71">
                  <c:v>0.725330829620361</c:v>
                </c:pt>
                <c:pt idx="72">
                  <c:v>0.70155215263366699</c:v>
                </c:pt>
                <c:pt idx="73">
                  <c:v>0.68072974681854204</c:v>
                </c:pt>
                <c:pt idx="74">
                  <c:v>0.784984290599823</c:v>
                </c:pt>
                <c:pt idx="75">
                  <c:v>0.74770617485046398</c:v>
                </c:pt>
                <c:pt idx="76">
                  <c:v>0.62523734569549605</c:v>
                </c:pt>
                <c:pt idx="77">
                  <c:v>0.68952012062072798</c:v>
                </c:pt>
                <c:pt idx="78">
                  <c:v>0.73167216777801503</c:v>
                </c:pt>
                <c:pt idx="79">
                  <c:v>0.62416172027587902</c:v>
                </c:pt>
                <c:pt idx="80">
                  <c:v>0.57293635606765703</c:v>
                </c:pt>
                <c:pt idx="81">
                  <c:v>0.65227645635604903</c:v>
                </c:pt>
                <c:pt idx="82">
                  <c:v>0.68374872207641602</c:v>
                </c:pt>
                <c:pt idx="83">
                  <c:v>0.67382228374481201</c:v>
                </c:pt>
                <c:pt idx="84">
                  <c:v>0.64192855358123802</c:v>
                </c:pt>
                <c:pt idx="85">
                  <c:v>0.67159664630889904</c:v>
                </c:pt>
                <c:pt idx="86">
                  <c:v>0.58893632888793901</c:v>
                </c:pt>
                <c:pt idx="87">
                  <c:v>0.643013656139374</c:v>
                </c:pt>
                <c:pt idx="88">
                  <c:v>0.61575102806091297</c:v>
                </c:pt>
                <c:pt idx="89">
                  <c:v>0.45870921015739402</c:v>
                </c:pt>
                <c:pt idx="90">
                  <c:v>0.63832670450210605</c:v>
                </c:pt>
                <c:pt idx="91">
                  <c:v>0.49393609166145303</c:v>
                </c:pt>
                <c:pt idx="92">
                  <c:v>0.63944667577743497</c:v>
                </c:pt>
                <c:pt idx="93">
                  <c:v>0.65312564373016402</c:v>
                </c:pt>
                <c:pt idx="94">
                  <c:v>0.64017212390899703</c:v>
                </c:pt>
                <c:pt idx="95">
                  <c:v>0.42329421639442399</c:v>
                </c:pt>
                <c:pt idx="96">
                  <c:v>0.52390182018279996</c:v>
                </c:pt>
                <c:pt idx="97">
                  <c:v>0.62714654207229603</c:v>
                </c:pt>
                <c:pt idx="98">
                  <c:v>0.45560708642005898</c:v>
                </c:pt>
                <c:pt idx="99">
                  <c:v>0.57069510221481301</c:v>
                </c:pt>
                <c:pt idx="100">
                  <c:v>0.41416621208190901</c:v>
                </c:pt>
                <c:pt idx="101">
                  <c:v>0.429923355579376</c:v>
                </c:pt>
                <c:pt idx="102">
                  <c:v>0.463322132825851</c:v>
                </c:pt>
                <c:pt idx="103">
                  <c:v>0.40041604638099698</c:v>
                </c:pt>
                <c:pt idx="104">
                  <c:v>0.41102665662765497</c:v>
                </c:pt>
                <c:pt idx="105">
                  <c:v>0.37510976195335399</c:v>
                </c:pt>
                <c:pt idx="106">
                  <c:v>0.41811633110046398</c:v>
                </c:pt>
                <c:pt idx="107">
                  <c:v>0.51679885387420699</c:v>
                </c:pt>
                <c:pt idx="108">
                  <c:v>0.47064742445945701</c:v>
                </c:pt>
                <c:pt idx="109">
                  <c:v>0.54956179857253995</c:v>
                </c:pt>
                <c:pt idx="110">
                  <c:v>0.389556974172592</c:v>
                </c:pt>
                <c:pt idx="111">
                  <c:v>0.37863874435424799</c:v>
                </c:pt>
                <c:pt idx="112">
                  <c:v>0.41451171040535001</c:v>
                </c:pt>
                <c:pt idx="113">
                  <c:v>0.35796207189559898</c:v>
                </c:pt>
                <c:pt idx="114">
                  <c:v>0.37689700722694403</c:v>
                </c:pt>
                <c:pt idx="115">
                  <c:v>0.39892137050628701</c:v>
                </c:pt>
                <c:pt idx="116">
                  <c:v>0.34045484662056003</c:v>
                </c:pt>
                <c:pt idx="117">
                  <c:v>0.34554377198219299</c:v>
                </c:pt>
                <c:pt idx="118">
                  <c:v>0.35969308018684398</c:v>
                </c:pt>
                <c:pt idx="119">
                  <c:v>0.34806248545646701</c:v>
                </c:pt>
                <c:pt idx="120">
                  <c:v>0.34833103418350198</c:v>
                </c:pt>
                <c:pt idx="121">
                  <c:v>0.31662654876709001</c:v>
                </c:pt>
                <c:pt idx="122">
                  <c:v>0.31665191054344199</c:v>
                </c:pt>
                <c:pt idx="123">
                  <c:v>0.31617394089698803</c:v>
                </c:pt>
                <c:pt idx="124">
                  <c:v>0.30025523900985701</c:v>
                </c:pt>
                <c:pt idx="125">
                  <c:v>0.32692253589630099</c:v>
                </c:pt>
                <c:pt idx="126">
                  <c:v>0.31538695096969599</c:v>
                </c:pt>
                <c:pt idx="127">
                  <c:v>0.299793660640717</c:v>
                </c:pt>
                <c:pt idx="128">
                  <c:v>0.34744003415107699</c:v>
                </c:pt>
                <c:pt idx="129">
                  <c:v>0.319222062826157</c:v>
                </c:pt>
                <c:pt idx="130">
                  <c:v>0.29373890161514299</c:v>
                </c:pt>
                <c:pt idx="131">
                  <c:v>0.30875968933105502</c:v>
                </c:pt>
                <c:pt idx="132">
                  <c:v>0.31930801272392301</c:v>
                </c:pt>
                <c:pt idx="133">
                  <c:v>0.30027708411216703</c:v>
                </c:pt>
                <c:pt idx="134">
                  <c:v>0.30538365244865401</c:v>
                </c:pt>
                <c:pt idx="135">
                  <c:v>0.30484455823898299</c:v>
                </c:pt>
                <c:pt idx="136">
                  <c:v>0.316311955451965</c:v>
                </c:pt>
                <c:pt idx="137">
                  <c:v>0.28528884053230302</c:v>
                </c:pt>
                <c:pt idx="138">
                  <c:v>0.284909307956696</c:v>
                </c:pt>
                <c:pt idx="139">
                  <c:v>0.27651631832122803</c:v>
                </c:pt>
                <c:pt idx="140">
                  <c:v>0.29309576749801602</c:v>
                </c:pt>
                <c:pt idx="141">
                  <c:v>0.26715311408042902</c:v>
                </c:pt>
                <c:pt idx="142">
                  <c:v>0.273656606674194</c:v>
                </c:pt>
                <c:pt idx="143">
                  <c:v>0.280829638242722</c:v>
                </c:pt>
                <c:pt idx="144">
                  <c:v>0.28649541735649098</c:v>
                </c:pt>
                <c:pt idx="145">
                  <c:v>0.26884132623672502</c:v>
                </c:pt>
                <c:pt idx="146">
                  <c:v>0.27890130877494801</c:v>
                </c:pt>
                <c:pt idx="147">
                  <c:v>0.27893927693366999</c:v>
                </c:pt>
                <c:pt idx="148">
                  <c:v>0.27882409095764199</c:v>
                </c:pt>
                <c:pt idx="149">
                  <c:v>0.29002332687377902</c:v>
                </c:pt>
                <c:pt idx="150">
                  <c:v>0.27597504854202298</c:v>
                </c:pt>
                <c:pt idx="151">
                  <c:v>0.27399125695228599</c:v>
                </c:pt>
                <c:pt idx="152">
                  <c:v>0.272362351417542</c:v>
                </c:pt>
                <c:pt idx="153">
                  <c:v>0.26219096779823298</c:v>
                </c:pt>
                <c:pt idx="154">
                  <c:v>0.27543532848358199</c:v>
                </c:pt>
                <c:pt idx="155">
                  <c:v>0.248923644423485</c:v>
                </c:pt>
                <c:pt idx="156">
                  <c:v>0.24929411709308599</c:v>
                </c:pt>
                <c:pt idx="157">
                  <c:v>0.26646324992179898</c:v>
                </c:pt>
                <c:pt idx="158">
                  <c:v>0.26847678422927901</c:v>
                </c:pt>
                <c:pt idx="159">
                  <c:v>0.27153065800666798</c:v>
                </c:pt>
                <c:pt idx="160">
                  <c:v>0.24038887023925801</c:v>
                </c:pt>
                <c:pt idx="161">
                  <c:v>0.23889045417308799</c:v>
                </c:pt>
                <c:pt idx="162">
                  <c:v>0.26261836290359503</c:v>
                </c:pt>
                <c:pt idx="163">
                  <c:v>0.25417608022689803</c:v>
                </c:pt>
                <c:pt idx="164">
                  <c:v>0.229280546307564</c:v>
                </c:pt>
                <c:pt idx="165">
                  <c:v>0.20538517832756001</c:v>
                </c:pt>
                <c:pt idx="166">
                  <c:v>0.257970660924912</c:v>
                </c:pt>
                <c:pt idx="167">
                  <c:v>0.231043756008148</c:v>
                </c:pt>
                <c:pt idx="168">
                  <c:v>0.24415834248065901</c:v>
                </c:pt>
                <c:pt idx="169">
                  <c:v>0.23376207053661299</c:v>
                </c:pt>
                <c:pt idx="170">
                  <c:v>0.267039775848389</c:v>
                </c:pt>
                <c:pt idx="171">
                  <c:v>0.22255305945873299</c:v>
                </c:pt>
                <c:pt idx="172">
                  <c:v>0.23472060263156899</c:v>
                </c:pt>
                <c:pt idx="173">
                  <c:v>0.22404094040393799</c:v>
                </c:pt>
                <c:pt idx="174">
                  <c:v>0.23485262691974601</c:v>
                </c:pt>
                <c:pt idx="175">
                  <c:v>0.18302048742771099</c:v>
                </c:pt>
                <c:pt idx="176">
                  <c:v>0.217360839247704</c:v>
                </c:pt>
                <c:pt idx="177">
                  <c:v>0.215284138917923</c:v>
                </c:pt>
                <c:pt idx="178">
                  <c:v>0.22030103206634499</c:v>
                </c:pt>
                <c:pt idx="179">
                  <c:v>0.220084547996521</c:v>
                </c:pt>
                <c:pt idx="180">
                  <c:v>0.24162517488002799</c:v>
                </c:pt>
                <c:pt idx="181">
                  <c:v>0.19405023753643</c:v>
                </c:pt>
                <c:pt idx="182">
                  <c:v>0.15771992504596699</c:v>
                </c:pt>
                <c:pt idx="183">
                  <c:v>0.17101214826107</c:v>
                </c:pt>
                <c:pt idx="184">
                  <c:v>0.169794246554375</c:v>
                </c:pt>
                <c:pt idx="185">
                  <c:v>0.15704372525215099</c:v>
                </c:pt>
                <c:pt idx="186">
                  <c:v>0.105453960597515</c:v>
                </c:pt>
                <c:pt idx="187">
                  <c:v>8.6993232369422899E-2</c:v>
                </c:pt>
                <c:pt idx="188">
                  <c:v>7.2108276188373593E-2</c:v>
                </c:pt>
                <c:pt idx="189">
                  <c:v>7.5307853519916507E-2</c:v>
                </c:pt>
                <c:pt idx="190">
                  <c:v>6.2777683138847407E-2</c:v>
                </c:pt>
                <c:pt idx="191">
                  <c:v>5.2392937242984799E-2</c:v>
                </c:pt>
                <c:pt idx="192">
                  <c:v>4.92842271924019E-2</c:v>
                </c:pt>
                <c:pt idx="193">
                  <c:v>3.3994950354099301E-2</c:v>
                </c:pt>
                <c:pt idx="194">
                  <c:v>4.4806547462940202E-2</c:v>
                </c:pt>
                <c:pt idx="195">
                  <c:v>3.5613019019365297E-2</c:v>
                </c:pt>
                <c:pt idx="196">
                  <c:v>3.5721004009246798E-2</c:v>
                </c:pt>
                <c:pt idx="197">
                  <c:v>3.1466308981180198E-2</c:v>
                </c:pt>
                <c:pt idx="198">
                  <c:v>2.9307011514902101E-2</c:v>
                </c:pt>
                <c:pt idx="199">
                  <c:v>3.4589309245347998E-2</c:v>
                </c:pt>
                <c:pt idx="200">
                  <c:v>3.6980632692575503E-2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0.38944923877716098</c:v>
                </c:pt>
                <c:pt idx="2">
                  <c:v>1.4734503030777</c:v>
                </c:pt>
                <c:pt idx="3">
                  <c:v>2.4692325592040998</c:v>
                </c:pt>
                <c:pt idx="4">
                  <c:v>3.2730116844177202</c:v>
                </c:pt>
                <c:pt idx="5">
                  <c:v>3.83396673202515</c:v>
                </c:pt>
                <c:pt idx="6">
                  <c:v>4.1397738456726101</c:v>
                </c:pt>
                <c:pt idx="7">
                  <c:v>4.15014553070068</c:v>
                </c:pt>
                <c:pt idx="8">
                  <c:v>4.3016433715820304</c:v>
                </c:pt>
                <c:pt idx="9">
                  <c:v>4.2449026107788104</c:v>
                </c:pt>
                <c:pt idx="10">
                  <c:v>4.1590647697448704</c:v>
                </c:pt>
                <c:pt idx="11">
                  <c:v>4.1106595993042001</c:v>
                </c:pt>
                <c:pt idx="12">
                  <c:v>3.8859593868255602</c:v>
                </c:pt>
                <c:pt idx="13">
                  <c:v>3.7230160236358598</c:v>
                </c:pt>
                <c:pt idx="14">
                  <c:v>3.50779008865356</c:v>
                </c:pt>
                <c:pt idx="15">
                  <c:v>3.3173687458038299</c:v>
                </c:pt>
                <c:pt idx="16">
                  <c:v>3.4567303657531698</c:v>
                </c:pt>
                <c:pt idx="17">
                  <c:v>3.04104399681091</c:v>
                </c:pt>
                <c:pt idx="18">
                  <c:v>2.9416334629058798</c:v>
                </c:pt>
                <c:pt idx="19">
                  <c:v>2.8362672328949001</c:v>
                </c:pt>
                <c:pt idx="20">
                  <c:v>2.74964475631714</c:v>
                </c:pt>
                <c:pt idx="21">
                  <c:v>2.7258005142211901</c:v>
                </c:pt>
                <c:pt idx="22">
                  <c:v>2.47748994827271</c:v>
                </c:pt>
                <c:pt idx="23">
                  <c:v>2.4588570594787602</c:v>
                </c:pt>
                <c:pt idx="24">
                  <c:v>2.3566694259643599</c:v>
                </c:pt>
                <c:pt idx="25">
                  <c:v>2.4255752563476598</c:v>
                </c:pt>
                <c:pt idx="26">
                  <c:v>2.3034703731536901</c:v>
                </c:pt>
                <c:pt idx="27">
                  <c:v>2.3163249492645299</c:v>
                </c:pt>
                <c:pt idx="28">
                  <c:v>2.2768173217773402</c:v>
                </c:pt>
                <c:pt idx="29">
                  <c:v>2.33266353607178</c:v>
                </c:pt>
                <c:pt idx="30">
                  <c:v>2.2015628814697301</c:v>
                </c:pt>
                <c:pt idx="31">
                  <c:v>2.09543800354004</c:v>
                </c:pt>
                <c:pt idx="32">
                  <c:v>2.18006372451782</c:v>
                </c:pt>
                <c:pt idx="33">
                  <c:v>2.1586036682128902</c:v>
                </c:pt>
                <c:pt idx="34">
                  <c:v>2.1074805259704599</c:v>
                </c:pt>
                <c:pt idx="35">
                  <c:v>1.8596892356872601</c:v>
                </c:pt>
                <c:pt idx="36">
                  <c:v>1.8364498615264899</c:v>
                </c:pt>
                <c:pt idx="37">
                  <c:v>1.7703169584274301</c:v>
                </c:pt>
                <c:pt idx="38">
                  <c:v>1.6582717895507799</c:v>
                </c:pt>
                <c:pt idx="39">
                  <c:v>1.6530613899230999</c:v>
                </c:pt>
                <c:pt idx="40">
                  <c:v>1.5625035762786901</c:v>
                </c:pt>
                <c:pt idx="41">
                  <c:v>1.5521751642227199</c:v>
                </c:pt>
                <c:pt idx="42">
                  <c:v>1.4445286989212001</c:v>
                </c:pt>
                <c:pt idx="43">
                  <c:v>1.44798624515533</c:v>
                </c:pt>
                <c:pt idx="44">
                  <c:v>1.3661296367645299</c:v>
                </c:pt>
                <c:pt idx="45">
                  <c:v>1.2711976766586299</c:v>
                </c:pt>
                <c:pt idx="46">
                  <c:v>1.3236051797866799</c:v>
                </c:pt>
                <c:pt idx="47">
                  <c:v>1.2643393278121899</c:v>
                </c:pt>
                <c:pt idx="48">
                  <c:v>1.2471185922622701</c:v>
                </c:pt>
                <c:pt idx="49">
                  <c:v>1.2548394203186</c:v>
                </c:pt>
                <c:pt idx="50">
                  <c:v>1.1243770122528101</c:v>
                </c:pt>
                <c:pt idx="51">
                  <c:v>1.05165886878967</c:v>
                </c:pt>
                <c:pt idx="52">
                  <c:v>1.13070487976074</c:v>
                </c:pt>
                <c:pt idx="53">
                  <c:v>1.1473708152771001</c:v>
                </c:pt>
                <c:pt idx="54">
                  <c:v>0.99894648790359497</c:v>
                </c:pt>
                <c:pt idx="55">
                  <c:v>0.96655207872390703</c:v>
                </c:pt>
                <c:pt idx="56">
                  <c:v>0.91124600172042802</c:v>
                </c:pt>
                <c:pt idx="57">
                  <c:v>0.88710123300552401</c:v>
                </c:pt>
                <c:pt idx="58">
                  <c:v>0.962313652038574</c:v>
                </c:pt>
                <c:pt idx="59">
                  <c:v>0.89608711004257202</c:v>
                </c:pt>
                <c:pt idx="60">
                  <c:v>0.87550252676010099</c:v>
                </c:pt>
                <c:pt idx="61">
                  <c:v>0.883253633975983</c:v>
                </c:pt>
                <c:pt idx="62">
                  <c:v>0.81343913078308105</c:v>
                </c:pt>
                <c:pt idx="63">
                  <c:v>0.837688207626343</c:v>
                </c:pt>
                <c:pt idx="64">
                  <c:v>0.818789303302765</c:v>
                </c:pt>
                <c:pt idx="65">
                  <c:v>0.83380377292633101</c:v>
                </c:pt>
                <c:pt idx="66">
                  <c:v>0.88316845893859897</c:v>
                </c:pt>
                <c:pt idx="67">
                  <c:v>0.77603292465210005</c:v>
                </c:pt>
                <c:pt idx="68">
                  <c:v>0.76627665758132901</c:v>
                </c:pt>
                <c:pt idx="69">
                  <c:v>0.79903995990753196</c:v>
                </c:pt>
                <c:pt idx="70">
                  <c:v>0.72371697425842296</c:v>
                </c:pt>
                <c:pt idx="71">
                  <c:v>0.81429851055145297</c:v>
                </c:pt>
                <c:pt idx="72">
                  <c:v>0.76274889707565297</c:v>
                </c:pt>
                <c:pt idx="73">
                  <c:v>0.67522919178009</c:v>
                </c:pt>
                <c:pt idx="74">
                  <c:v>0.74434477090835605</c:v>
                </c:pt>
                <c:pt idx="75">
                  <c:v>0.71525377035141002</c:v>
                </c:pt>
                <c:pt idx="76">
                  <c:v>0.73513352870941195</c:v>
                </c:pt>
                <c:pt idx="77">
                  <c:v>0.70578539371490501</c:v>
                </c:pt>
                <c:pt idx="78">
                  <c:v>0.68834495544433605</c:v>
                </c:pt>
                <c:pt idx="79">
                  <c:v>0.72111386060714699</c:v>
                </c:pt>
                <c:pt idx="80">
                  <c:v>0.67396599054336503</c:v>
                </c:pt>
                <c:pt idx="81">
                  <c:v>0.59309190511703502</c:v>
                </c:pt>
                <c:pt idx="82">
                  <c:v>0.71500408649444602</c:v>
                </c:pt>
                <c:pt idx="83">
                  <c:v>0.72826236486434903</c:v>
                </c:pt>
                <c:pt idx="84">
                  <c:v>0.61990803480148304</c:v>
                </c:pt>
                <c:pt idx="85">
                  <c:v>0.66715937852859497</c:v>
                </c:pt>
                <c:pt idx="86">
                  <c:v>0.57922297716140703</c:v>
                </c:pt>
                <c:pt idx="87">
                  <c:v>0.68201011419296298</c:v>
                </c:pt>
                <c:pt idx="88">
                  <c:v>0.45328405499458302</c:v>
                </c:pt>
                <c:pt idx="89">
                  <c:v>0.62103074789047197</c:v>
                </c:pt>
                <c:pt idx="90">
                  <c:v>0.43849641084670998</c:v>
                </c:pt>
                <c:pt idx="91">
                  <c:v>0.48198580741882302</c:v>
                </c:pt>
                <c:pt idx="92">
                  <c:v>0.62585866451263406</c:v>
                </c:pt>
                <c:pt idx="93">
                  <c:v>0.56262499094009399</c:v>
                </c:pt>
                <c:pt idx="94">
                  <c:v>0.43102276325225802</c:v>
                </c:pt>
                <c:pt idx="95">
                  <c:v>0.48314851522445701</c:v>
                </c:pt>
                <c:pt idx="96">
                  <c:v>0.62255406379699696</c:v>
                </c:pt>
                <c:pt idx="97">
                  <c:v>0.40500894188880898</c:v>
                </c:pt>
                <c:pt idx="98">
                  <c:v>0.46947872638702398</c:v>
                </c:pt>
                <c:pt idx="99">
                  <c:v>0.43224608898162797</c:v>
                </c:pt>
                <c:pt idx="100">
                  <c:v>0.49234324693679798</c:v>
                </c:pt>
                <c:pt idx="101">
                  <c:v>0.57583135366439797</c:v>
                </c:pt>
                <c:pt idx="102">
                  <c:v>0.53027528524398804</c:v>
                </c:pt>
                <c:pt idx="103">
                  <c:v>0.526375412940979</c:v>
                </c:pt>
                <c:pt idx="104">
                  <c:v>0.40346297621727001</c:v>
                </c:pt>
                <c:pt idx="105">
                  <c:v>0.39537236094474798</c:v>
                </c:pt>
                <c:pt idx="106">
                  <c:v>0.43647181987762501</c:v>
                </c:pt>
                <c:pt idx="107">
                  <c:v>0.36942017078399703</c:v>
                </c:pt>
                <c:pt idx="108">
                  <c:v>0.41296628117561301</c:v>
                </c:pt>
                <c:pt idx="109">
                  <c:v>0.49040558934211698</c:v>
                </c:pt>
                <c:pt idx="110">
                  <c:v>0.33561518788337702</c:v>
                </c:pt>
                <c:pt idx="111">
                  <c:v>0.37836146354675299</c:v>
                </c:pt>
                <c:pt idx="112">
                  <c:v>0.38612669706344599</c:v>
                </c:pt>
                <c:pt idx="113">
                  <c:v>0.40581518411636402</c:v>
                </c:pt>
                <c:pt idx="114">
                  <c:v>0.497881919145584</c:v>
                </c:pt>
                <c:pt idx="115">
                  <c:v>0.37466892600059498</c:v>
                </c:pt>
                <c:pt idx="116">
                  <c:v>0.34800696372985801</c:v>
                </c:pt>
                <c:pt idx="117">
                  <c:v>0.34850454330444303</c:v>
                </c:pt>
                <c:pt idx="118">
                  <c:v>0.35892710089683499</c:v>
                </c:pt>
                <c:pt idx="119">
                  <c:v>0.36029711365699801</c:v>
                </c:pt>
                <c:pt idx="120">
                  <c:v>0.33868810534477201</c:v>
                </c:pt>
                <c:pt idx="121">
                  <c:v>0.32967647910118097</c:v>
                </c:pt>
                <c:pt idx="122">
                  <c:v>0.32384160161018399</c:v>
                </c:pt>
                <c:pt idx="123">
                  <c:v>0.29251033067703203</c:v>
                </c:pt>
                <c:pt idx="124">
                  <c:v>0.33462885022163402</c:v>
                </c:pt>
                <c:pt idx="125">
                  <c:v>0.34489920735359197</c:v>
                </c:pt>
                <c:pt idx="126">
                  <c:v>0.32459479570388799</c:v>
                </c:pt>
                <c:pt idx="127">
                  <c:v>0.32659116387367199</c:v>
                </c:pt>
                <c:pt idx="128">
                  <c:v>0.27864581346511802</c:v>
                </c:pt>
                <c:pt idx="129">
                  <c:v>0.29221796989440901</c:v>
                </c:pt>
                <c:pt idx="130">
                  <c:v>0.28289428353309598</c:v>
                </c:pt>
                <c:pt idx="131">
                  <c:v>0.31435674428939803</c:v>
                </c:pt>
                <c:pt idx="132">
                  <c:v>0.28552678227424599</c:v>
                </c:pt>
                <c:pt idx="133">
                  <c:v>0.288036018610001</c:v>
                </c:pt>
                <c:pt idx="134">
                  <c:v>0.30103555321693398</c:v>
                </c:pt>
                <c:pt idx="135">
                  <c:v>0.30753970146179199</c:v>
                </c:pt>
                <c:pt idx="136">
                  <c:v>0.31243085861206099</c:v>
                </c:pt>
                <c:pt idx="137">
                  <c:v>0.30180653929710399</c:v>
                </c:pt>
                <c:pt idx="138">
                  <c:v>0.31852495670318598</c:v>
                </c:pt>
                <c:pt idx="139">
                  <c:v>0.28030034899711598</c:v>
                </c:pt>
                <c:pt idx="140">
                  <c:v>0.29286301136016801</c:v>
                </c:pt>
                <c:pt idx="141">
                  <c:v>0.293290585279465</c:v>
                </c:pt>
                <c:pt idx="142">
                  <c:v>0.28244355320930498</c:v>
                </c:pt>
                <c:pt idx="143">
                  <c:v>0.30276823043823198</c:v>
                </c:pt>
                <c:pt idx="144">
                  <c:v>0.28818777203559898</c:v>
                </c:pt>
                <c:pt idx="145">
                  <c:v>0.27868816256523099</c:v>
                </c:pt>
                <c:pt idx="146">
                  <c:v>0.294541895389557</c:v>
                </c:pt>
                <c:pt idx="147">
                  <c:v>0.25920301675796498</c:v>
                </c:pt>
                <c:pt idx="148">
                  <c:v>0.28475570678710899</c:v>
                </c:pt>
                <c:pt idx="149">
                  <c:v>0.28193137049674999</c:v>
                </c:pt>
                <c:pt idx="150">
                  <c:v>0.28984975814819303</c:v>
                </c:pt>
                <c:pt idx="151">
                  <c:v>0.27404609322547901</c:v>
                </c:pt>
                <c:pt idx="152">
                  <c:v>0.25620836019516002</c:v>
                </c:pt>
                <c:pt idx="153">
                  <c:v>0.25697791576385498</c:v>
                </c:pt>
                <c:pt idx="154">
                  <c:v>0.26855793595313998</c:v>
                </c:pt>
                <c:pt idx="155">
                  <c:v>0.24659122526645699</c:v>
                </c:pt>
                <c:pt idx="156">
                  <c:v>0.27703857421875</c:v>
                </c:pt>
                <c:pt idx="157">
                  <c:v>0.254655212163925</c:v>
                </c:pt>
                <c:pt idx="158">
                  <c:v>0.25529840588569602</c:v>
                </c:pt>
                <c:pt idx="159">
                  <c:v>0.24980628490448001</c:v>
                </c:pt>
                <c:pt idx="160">
                  <c:v>0.25148802995681802</c:v>
                </c:pt>
                <c:pt idx="161">
                  <c:v>0.25085806846618702</c:v>
                </c:pt>
                <c:pt idx="162">
                  <c:v>0.23672221601009399</c:v>
                </c:pt>
                <c:pt idx="163">
                  <c:v>0.240462601184845</c:v>
                </c:pt>
                <c:pt idx="164">
                  <c:v>0.214265212416649</c:v>
                </c:pt>
                <c:pt idx="165">
                  <c:v>0.22304691374301899</c:v>
                </c:pt>
                <c:pt idx="166">
                  <c:v>0.268596261739731</c:v>
                </c:pt>
                <c:pt idx="167">
                  <c:v>0.23052601516246801</c:v>
                </c:pt>
                <c:pt idx="168">
                  <c:v>0.20499750971794101</c:v>
                </c:pt>
                <c:pt idx="169">
                  <c:v>0.25262612104415899</c:v>
                </c:pt>
                <c:pt idx="170">
                  <c:v>0.233497694134712</c:v>
                </c:pt>
                <c:pt idx="171">
                  <c:v>0.236469715833664</c:v>
                </c:pt>
                <c:pt idx="172">
                  <c:v>0.23595346510410301</c:v>
                </c:pt>
                <c:pt idx="173">
                  <c:v>0.241766452789307</c:v>
                </c:pt>
                <c:pt idx="174">
                  <c:v>0.23869641125202201</c:v>
                </c:pt>
                <c:pt idx="175">
                  <c:v>0.225316226482391</c:v>
                </c:pt>
                <c:pt idx="176">
                  <c:v>0.24504543840885201</c:v>
                </c:pt>
                <c:pt idx="177">
                  <c:v>0.234542146325111</c:v>
                </c:pt>
                <c:pt idx="178">
                  <c:v>0.23735979199409499</c:v>
                </c:pt>
                <c:pt idx="179">
                  <c:v>0.217899084091187</c:v>
                </c:pt>
                <c:pt idx="180">
                  <c:v>0.23678296804428101</c:v>
                </c:pt>
                <c:pt idx="181">
                  <c:v>0.21170988678932201</c:v>
                </c:pt>
                <c:pt idx="182">
                  <c:v>0.204639732837677</c:v>
                </c:pt>
                <c:pt idx="183">
                  <c:v>0.186476364731789</c:v>
                </c:pt>
                <c:pt idx="184">
                  <c:v>0.14562281966209401</c:v>
                </c:pt>
                <c:pt idx="185">
                  <c:v>0.11847116798162501</c:v>
                </c:pt>
                <c:pt idx="186">
                  <c:v>8.8433019816875499E-2</c:v>
                </c:pt>
                <c:pt idx="187">
                  <c:v>8.9881956577300998E-2</c:v>
                </c:pt>
                <c:pt idx="188">
                  <c:v>6.9972544908523601E-2</c:v>
                </c:pt>
                <c:pt idx="189">
                  <c:v>7.0051267743110698E-2</c:v>
                </c:pt>
                <c:pt idx="190">
                  <c:v>5.7940315455198302E-2</c:v>
                </c:pt>
                <c:pt idx="191">
                  <c:v>4.0500465780496597E-2</c:v>
                </c:pt>
                <c:pt idx="192">
                  <c:v>4.15247529745102E-2</c:v>
                </c:pt>
                <c:pt idx="193">
                  <c:v>3.6629531532526002E-2</c:v>
                </c:pt>
                <c:pt idx="194">
                  <c:v>3.81033085286617E-2</c:v>
                </c:pt>
                <c:pt idx="195">
                  <c:v>2.8786787763237998E-2</c:v>
                </c:pt>
                <c:pt idx="196">
                  <c:v>4.2783960700035102E-2</c:v>
                </c:pt>
                <c:pt idx="197">
                  <c:v>4.3426208198070498E-2</c:v>
                </c:pt>
                <c:pt idx="198">
                  <c:v>4.4974561780691098E-2</c:v>
                </c:pt>
                <c:pt idx="199">
                  <c:v>3.7409555166959797E-2</c:v>
                </c:pt>
                <c:pt idx="200">
                  <c:v>4.5393094420433003E-2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0.54451656341552701</c:v>
                </c:pt>
                <c:pt idx="2">
                  <c:v>1.6093903779983501</c:v>
                </c:pt>
                <c:pt idx="3">
                  <c:v>2.5968186855316202</c:v>
                </c:pt>
                <c:pt idx="4">
                  <c:v>3.4108636379241899</c:v>
                </c:pt>
                <c:pt idx="5">
                  <c:v>3.9834668636321999</c:v>
                </c:pt>
                <c:pt idx="6">
                  <c:v>4.3082036972045898</c:v>
                </c:pt>
                <c:pt idx="7">
                  <c:v>4.2197899818420401</c:v>
                </c:pt>
                <c:pt idx="8">
                  <c:v>4.3144607543945304</c:v>
                </c:pt>
                <c:pt idx="9">
                  <c:v>4.2069072723388699</c:v>
                </c:pt>
                <c:pt idx="10">
                  <c:v>4.0595402717590297</c:v>
                </c:pt>
                <c:pt idx="11">
                  <c:v>3.98180031776428</c:v>
                </c:pt>
                <c:pt idx="12">
                  <c:v>3.9142971038818399</c:v>
                </c:pt>
                <c:pt idx="13">
                  <c:v>3.5934541225433398</c:v>
                </c:pt>
                <c:pt idx="14">
                  <c:v>3.46444869041443</c:v>
                </c:pt>
                <c:pt idx="15">
                  <c:v>3.1936457157135001</c:v>
                </c:pt>
                <c:pt idx="16">
                  <c:v>3.3127861022949201</c:v>
                </c:pt>
                <c:pt idx="17">
                  <c:v>3.1009674072265598</c:v>
                </c:pt>
                <c:pt idx="18">
                  <c:v>2.9548780918121298</c:v>
                </c:pt>
                <c:pt idx="19">
                  <c:v>2.7717316150665301</c:v>
                </c:pt>
                <c:pt idx="20">
                  <c:v>2.7043492794036901</c:v>
                </c:pt>
                <c:pt idx="21">
                  <c:v>2.7006189823150599</c:v>
                </c:pt>
                <c:pt idx="22">
                  <c:v>2.5235638618469198</c:v>
                </c:pt>
                <c:pt idx="23">
                  <c:v>2.5045092105865501</c:v>
                </c:pt>
                <c:pt idx="24">
                  <c:v>2.5375342369079599</c:v>
                </c:pt>
                <c:pt idx="25">
                  <c:v>2.2458736896514901</c:v>
                </c:pt>
                <c:pt idx="26">
                  <c:v>2.1643335819244398</c:v>
                </c:pt>
                <c:pt idx="27">
                  <c:v>2.15958571434021</c:v>
                </c:pt>
                <c:pt idx="28">
                  <c:v>2.1917705535888699</c:v>
                </c:pt>
                <c:pt idx="29">
                  <c:v>2.1666188240051301</c:v>
                </c:pt>
                <c:pt idx="30">
                  <c:v>2.2144141197204599</c:v>
                </c:pt>
                <c:pt idx="31">
                  <c:v>2.0939903259277299</c:v>
                </c:pt>
                <c:pt idx="32">
                  <c:v>2.1738224029540998</c:v>
                </c:pt>
                <c:pt idx="33">
                  <c:v>1.9534486532211299</c:v>
                </c:pt>
                <c:pt idx="34">
                  <c:v>1.8345408439636199</c:v>
                </c:pt>
                <c:pt idx="35">
                  <c:v>1.90065228939056</c:v>
                </c:pt>
                <c:pt idx="36">
                  <c:v>1.74330878257751</c:v>
                </c:pt>
                <c:pt idx="37">
                  <c:v>1.7003641128539999</c:v>
                </c:pt>
                <c:pt idx="38">
                  <c:v>1.6819422245025599</c:v>
                </c:pt>
                <c:pt idx="39">
                  <c:v>1.59255719184875</c:v>
                </c:pt>
                <c:pt idx="40">
                  <c:v>1.4847037792205799</c:v>
                </c:pt>
                <c:pt idx="41">
                  <c:v>1.4408165216445901</c:v>
                </c:pt>
                <c:pt idx="42">
                  <c:v>1.39633440971375</c:v>
                </c:pt>
                <c:pt idx="43">
                  <c:v>1.37701940536499</c:v>
                </c:pt>
                <c:pt idx="44">
                  <c:v>1.44887948036194</c:v>
                </c:pt>
                <c:pt idx="45">
                  <c:v>1.3684058189392101</c:v>
                </c:pt>
                <c:pt idx="46">
                  <c:v>1.3439303636550901</c:v>
                </c:pt>
                <c:pt idx="47">
                  <c:v>1.2947770357132</c:v>
                </c:pt>
                <c:pt idx="48">
                  <c:v>1.2538864612579299</c:v>
                </c:pt>
                <c:pt idx="49">
                  <c:v>1.2020956277847299</c:v>
                </c:pt>
                <c:pt idx="50">
                  <c:v>1.0933643579482999</c:v>
                </c:pt>
                <c:pt idx="51">
                  <c:v>1.0701987743377701</c:v>
                </c:pt>
                <c:pt idx="52">
                  <c:v>1.0773392915725699</c:v>
                </c:pt>
                <c:pt idx="53">
                  <c:v>1.0957230329513501</c:v>
                </c:pt>
                <c:pt idx="54">
                  <c:v>1.0308538675308201</c:v>
                </c:pt>
                <c:pt idx="55">
                  <c:v>1.01755487918854</c:v>
                </c:pt>
                <c:pt idx="56">
                  <c:v>0.90250867605209395</c:v>
                </c:pt>
                <c:pt idx="57">
                  <c:v>0.95172572135925304</c:v>
                </c:pt>
                <c:pt idx="58">
                  <c:v>1.02167844772339</c:v>
                </c:pt>
                <c:pt idx="59">
                  <c:v>0.957888424396515</c:v>
                </c:pt>
                <c:pt idx="60">
                  <c:v>0.78168106079101596</c:v>
                </c:pt>
                <c:pt idx="61">
                  <c:v>0.85476291179657005</c:v>
                </c:pt>
                <c:pt idx="62">
                  <c:v>0.82296788692474399</c:v>
                </c:pt>
                <c:pt idx="63">
                  <c:v>0.84728968143463101</c:v>
                </c:pt>
                <c:pt idx="64">
                  <c:v>0.77181071043014504</c:v>
                </c:pt>
                <c:pt idx="65">
                  <c:v>0.87195545434951804</c:v>
                </c:pt>
                <c:pt idx="66">
                  <c:v>0.75861376523971602</c:v>
                </c:pt>
                <c:pt idx="67">
                  <c:v>0.79747593402862504</c:v>
                </c:pt>
                <c:pt idx="68">
                  <c:v>0.75242036581039395</c:v>
                </c:pt>
                <c:pt idx="69">
                  <c:v>0.74537646770477295</c:v>
                </c:pt>
                <c:pt idx="70">
                  <c:v>0.80483561754226696</c:v>
                </c:pt>
                <c:pt idx="71">
                  <c:v>0.744226694107056</c:v>
                </c:pt>
                <c:pt idx="72">
                  <c:v>0.80512410402297996</c:v>
                </c:pt>
                <c:pt idx="73">
                  <c:v>0.81451350450515703</c:v>
                </c:pt>
                <c:pt idx="74">
                  <c:v>0.71283602714538596</c:v>
                </c:pt>
                <c:pt idx="75">
                  <c:v>0.69461303949356101</c:v>
                </c:pt>
                <c:pt idx="76">
                  <c:v>0.67213428020477295</c:v>
                </c:pt>
                <c:pt idx="77">
                  <c:v>0.683699071407318</c:v>
                </c:pt>
                <c:pt idx="78">
                  <c:v>0.77679383754730202</c:v>
                </c:pt>
                <c:pt idx="79">
                  <c:v>0.73571830987930298</c:v>
                </c:pt>
                <c:pt idx="80">
                  <c:v>0.71394586563110396</c:v>
                </c:pt>
                <c:pt idx="81">
                  <c:v>0.66640806198120095</c:v>
                </c:pt>
                <c:pt idx="82">
                  <c:v>0.69709283113479603</c:v>
                </c:pt>
                <c:pt idx="83">
                  <c:v>0.60291737318038896</c:v>
                </c:pt>
                <c:pt idx="84">
                  <c:v>0.65790057182312001</c:v>
                </c:pt>
                <c:pt idx="85">
                  <c:v>0.63235038518905595</c:v>
                </c:pt>
                <c:pt idx="86">
                  <c:v>0.53537881374359098</c:v>
                </c:pt>
                <c:pt idx="87">
                  <c:v>0.618732869625092</c:v>
                </c:pt>
                <c:pt idx="88">
                  <c:v>0.56877976655960105</c:v>
                </c:pt>
                <c:pt idx="89">
                  <c:v>0.67851620912551902</c:v>
                </c:pt>
                <c:pt idx="90">
                  <c:v>0.57651978731155396</c:v>
                </c:pt>
                <c:pt idx="91">
                  <c:v>0.59800076484680198</c:v>
                </c:pt>
                <c:pt idx="92">
                  <c:v>0.645868480205536</c:v>
                </c:pt>
                <c:pt idx="93">
                  <c:v>0.58836197853088401</c:v>
                </c:pt>
                <c:pt idx="94">
                  <c:v>0.57173091173171997</c:v>
                </c:pt>
                <c:pt idx="95">
                  <c:v>0.43426501750946001</c:v>
                </c:pt>
                <c:pt idx="96">
                  <c:v>0.58924305438995395</c:v>
                </c:pt>
                <c:pt idx="97">
                  <c:v>0.46071445941924999</c:v>
                </c:pt>
                <c:pt idx="98">
                  <c:v>0.50810569524765004</c:v>
                </c:pt>
                <c:pt idx="99">
                  <c:v>0.59411382675170898</c:v>
                </c:pt>
                <c:pt idx="100">
                  <c:v>0.43572983145713801</c:v>
                </c:pt>
                <c:pt idx="101">
                  <c:v>0.45650348067283603</c:v>
                </c:pt>
                <c:pt idx="102">
                  <c:v>0.60293954610824596</c:v>
                </c:pt>
                <c:pt idx="103">
                  <c:v>0.44673645496368403</c:v>
                </c:pt>
                <c:pt idx="104">
                  <c:v>0.43330654501915</c:v>
                </c:pt>
                <c:pt idx="105">
                  <c:v>0.39142021536827099</c:v>
                </c:pt>
                <c:pt idx="106">
                  <c:v>0.46177875995635997</c:v>
                </c:pt>
                <c:pt idx="107">
                  <c:v>0.41907256841659501</c:v>
                </c:pt>
                <c:pt idx="108">
                  <c:v>0.39683833718299899</c:v>
                </c:pt>
                <c:pt idx="109">
                  <c:v>0.408578932285309</c:v>
                </c:pt>
                <c:pt idx="110">
                  <c:v>0.38167697191238398</c:v>
                </c:pt>
                <c:pt idx="111">
                  <c:v>0.39341267943382302</c:v>
                </c:pt>
                <c:pt idx="112">
                  <c:v>0.385663211345673</c:v>
                </c:pt>
                <c:pt idx="113">
                  <c:v>0.380283623933792</c:v>
                </c:pt>
                <c:pt idx="114">
                  <c:v>0.364721059799194</c:v>
                </c:pt>
                <c:pt idx="115">
                  <c:v>0.42964771389961198</c:v>
                </c:pt>
                <c:pt idx="116">
                  <c:v>0.36604499816894498</c:v>
                </c:pt>
                <c:pt idx="117">
                  <c:v>0.34391543269157399</c:v>
                </c:pt>
                <c:pt idx="118">
                  <c:v>0.36191940307617199</c:v>
                </c:pt>
                <c:pt idx="119">
                  <c:v>0.36275795102119401</c:v>
                </c:pt>
                <c:pt idx="120">
                  <c:v>0.33084475994110102</c:v>
                </c:pt>
                <c:pt idx="121">
                  <c:v>0.341169834136963</c:v>
                </c:pt>
                <c:pt idx="122">
                  <c:v>0.32607588171958901</c:v>
                </c:pt>
                <c:pt idx="123">
                  <c:v>0.32168710231781</c:v>
                </c:pt>
                <c:pt idx="124">
                  <c:v>0.29950883984565702</c:v>
                </c:pt>
                <c:pt idx="125">
                  <c:v>0.30757531523704501</c:v>
                </c:pt>
                <c:pt idx="126">
                  <c:v>0.34218409657478299</c:v>
                </c:pt>
                <c:pt idx="127">
                  <c:v>0.302563667297363</c:v>
                </c:pt>
                <c:pt idx="128">
                  <c:v>0.30769455432891801</c:v>
                </c:pt>
                <c:pt idx="129">
                  <c:v>0.290857464075089</c:v>
                </c:pt>
                <c:pt idx="130">
                  <c:v>0.30164143443107599</c:v>
                </c:pt>
                <c:pt idx="131">
                  <c:v>0.30928218364715598</c:v>
                </c:pt>
                <c:pt idx="132">
                  <c:v>0.29541614651679998</c:v>
                </c:pt>
                <c:pt idx="133">
                  <c:v>0.31221577525138899</c:v>
                </c:pt>
                <c:pt idx="134">
                  <c:v>0.303233683109283</c:v>
                </c:pt>
                <c:pt idx="135">
                  <c:v>0.32108035683631903</c:v>
                </c:pt>
                <c:pt idx="136">
                  <c:v>0.30711203813552901</c:v>
                </c:pt>
                <c:pt idx="137">
                  <c:v>0.29940119385719299</c:v>
                </c:pt>
                <c:pt idx="138">
                  <c:v>0.29258126020431502</c:v>
                </c:pt>
                <c:pt idx="139">
                  <c:v>0.283015966415405</c:v>
                </c:pt>
                <c:pt idx="140">
                  <c:v>0.31204065680503801</c:v>
                </c:pt>
                <c:pt idx="141">
                  <c:v>0.28377759456634499</c:v>
                </c:pt>
                <c:pt idx="142">
                  <c:v>0.28820922970771801</c:v>
                </c:pt>
                <c:pt idx="143">
                  <c:v>0.26402926445007302</c:v>
                </c:pt>
                <c:pt idx="144">
                  <c:v>0.292875826358795</c:v>
                </c:pt>
                <c:pt idx="145">
                  <c:v>0.2799431681633</c:v>
                </c:pt>
                <c:pt idx="146">
                  <c:v>0.292080909013748</c:v>
                </c:pt>
                <c:pt idx="147">
                  <c:v>0.25108286738395702</c:v>
                </c:pt>
                <c:pt idx="148">
                  <c:v>0.277250826358795</c:v>
                </c:pt>
                <c:pt idx="149">
                  <c:v>0.25124308466911299</c:v>
                </c:pt>
                <c:pt idx="150">
                  <c:v>0.27195078134536699</c:v>
                </c:pt>
                <c:pt idx="151">
                  <c:v>0.26617401838302601</c:v>
                </c:pt>
                <c:pt idx="152">
                  <c:v>0.27290445566177401</c:v>
                </c:pt>
                <c:pt idx="153">
                  <c:v>0.26715740561485302</c:v>
                </c:pt>
                <c:pt idx="154">
                  <c:v>0.26240065693855302</c:v>
                </c:pt>
                <c:pt idx="155">
                  <c:v>0.26582258939742998</c:v>
                </c:pt>
                <c:pt idx="156">
                  <c:v>0.26989099383354198</c:v>
                </c:pt>
                <c:pt idx="157">
                  <c:v>0.234064385294914</c:v>
                </c:pt>
                <c:pt idx="158">
                  <c:v>0.263505518436432</c:v>
                </c:pt>
                <c:pt idx="159">
                  <c:v>0.24533666670322399</c:v>
                </c:pt>
                <c:pt idx="160">
                  <c:v>0.24692694842815399</c:v>
                </c:pt>
                <c:pt idx="161">
                  <c:v>0.280052810907364</c:v>
                </c:pt>
                <c:pt idx="162">
                  <c:v>0.25191187858581499</c:v>
                </c:pt>
                <c:pt idx="163">
                  <c:v>0.25733345746994002</c:v>
                </c:pt>
                <c:pt idx="164">
                  <c:v>0.25002819299697898</c:v>
                </c:pt>
                <c:pt idx="165">
                  <c:v>0.23789857327938099</c:v>
                </c:pt>
                <c:pt idx="166">
                  <c:v>0.26209375262260398</c:v>
                </c:pt>
                <c:pt idx="167">
                  <c:v>0.218496203422546</c:v>
                </c:pt>
                <c:pt idx="168">
                  <c:v>0.25683423876762401</c:v>
                </c:pt>
                <c:pt idx="169">
                  <c:v>0.21136511862278001</c:v>
                </c:pt>
                <c:pt idx="170">
                  <c:v>0.25328817963600198</c:v>
                </c:pt>
                <c:pt idx="171">
                  <c:v>0.23759838938713099</c:v>
                </c:pt>
                <c:pt idx="172">
                  <c:v>0.222145020961761</c:v>
                </c:pt>
                <c:pt idx="173">
                  <c:v>0.237919867038727</c:v>
                </c:pt>
                <c:pt idx="174">
                  <c:v>0.241964772343636</c:v>
                </c:pt>
                <c:pt idx="175">
                  <c:v>0.235755130648613</c:v>
                </c:pt>
                <c:pt idx="176">
                  <c:v>0.24948909878730799</c:v>
                </c:pt>
                <c:pt idx="177">
                  <c:v>0.19861280918121299</c:v>
                </c:pt>
                <c:pt idx="178">
                  <c:v>0.233016148209572</c:v>
                </c:pt>
                <c:pt idx="179">
                  <c:v>0.22138817608356501</c:v>
                </c:pt>
                <c:pt idx="180">
                  <c:v>0.19369603693485299</c:v>
                </c:pt>
                <c:pt idx="181">
                  <c:v>0.21982388198375699</c:v>
                </c:pt>
                <c:pt idx="182">
                  <c:v>0.182261496782303</c:v>
                </c:pt>
                <c:pt idx="183">
                  <c:v>0.18923848867416401</c:v>
                </c:pt>
                <c:pt idx="184">
                  <c:v>0.176449224352837</c:v>
                </c:pt>
                <c:pt idx="185">
                  <c:v>0.13339146971702601</c:v>
                </c:pt>
                <c:pt idx="186">
                  <c:v>8.2954958081245395E-2</c:v>
                </c:pt>
                <c:pt idx="187">
                  <c:v>5.9350658208131797E-2</c:v>
                </c:pt>
                <c:pt idx="188">
                  <c:v>5.9280265122652102E-2</c:v>
                </c:pt>
                <c:pt idx="189">
                  <c:v>5.49193881452084E-2</c:v>
                </c:pt>
                <c:pt idx="190">
                  <c:v>4.0642485022544902E-2</c:v>
                </c:pt>
                <c:pt idx="191">
                  <c:v>3.4381832927465397E-2</c:v>
                </c:pt>
                <c:pt idx="192">
                  <c:v>3.6991018801927601E-2</c:v>
                </c:pt>
                <c:pt idx="193">
                  <c:v>5.1528278738260297E-2</c:v>
                </c:pt>
                <c:pt idx="194">
                  <c:v>2.8142927214503299E-2</c:v>
                </c:pt>
                <c:pt idx="195">
                  <c:v>4.51754778623581E-2</c:v>
                </c:pt>
                <c:pt idx="196">
                  <c:v>2.7422064915299402E-2</c:v>
                </c:pt>
                <c:pt idx="197">
                  <c:v>3.2513566315174103E-2</c:v>
                </c:pt>
                <c:pt idx="198">
                  <c:v>3.56068313121796E-2</c:v>
                </c:pt>
                <c:pt idx="199">
                  <c:v>5.04115298390388E-2</c:v>
                </c:pt>
                <c:pt idx="200">
                  <c:v>3.6470431834459298E-2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0.80285692214965798</c:v>
                </c:pt>
                <c:pt idx="2">
                  <c:v>1.8720556497573899</c:v>
                </c:pt>
                <c:pt idx="3">
                  <c:v>2.82173800468445</c:v>
                </c:pt>
                <c:pt idx="4">
                  <c:v>3.54036569595337</c:v>
                </c:pt>
                <c:pt idx="5">
                  <c:v>4.0081300735473597</c:v>
                </c:pt>
                <c:pt idx="6">
                  <c:v>4.1404919624328604</c:v>
                </c:pt>
                <c:pt idx="7">
                  <c:v>4.2311596870422399</c:v>
                </c:pt>
                <c:pt idx="8">
                  <c:v>4.30434370040894</c:v>
                </c:pt>
                <c:pt idx="9">
                  <c:v>4.1704983711242702</c:v>
                </c:pt>
                <c:pt idx="10">
                  <c:v>4.1491417884826696</c:v>
                </c:pt>
                <c:pt idx="11">
                  <c:v>3.8879454135894802</c:v>
                </c:pt>
                <c:pt idx="12">
                  <c:v>3.6893177032470699</c:v>
                </c:pt>
                <c:pt idx="13">
                  <c:v>3.5662963390350302</c:v>
                </c:pt>
                <c:pt idx="14">
                  <c:v>3.4860856533050502</c:v>
                </c:pt>
                <c:pt idx="15">
                  <c:v>3.3893847465515101</c:v>
                </c:pt>
                <c:pt idx="16">
                  <c:v>3.1711270809173602</c:v>
                </c:pt>
                <c:pt idx="17">
                  <c:v>3.0135679244995099</c:v>
                </c:pt>
                <c:pt idx="18">
                  <c:v>2.9047143459320099</c:v>
                </c:pt>
                <c:pt idx="19">
                  <c:v>2.7713248729705802</c:v>
                </c:pt>
                <c:pt idx="20">
                  <c:v>2.6913356781005899</c:v>
                </c:pt>
                <c:pt idx="21">
                  <c:v>2.75080013275146</c:v>
                </c:pt>
                <c:pt idx="22">
                  <c:v>2.46730661392212</c:v>
                </c:pt>
                <c:pt idx="23">
                  <c:v>2.5917007923126198</c:v>
                </c:pt>
                <c:pt idx="24">
                  <c:v>2.3797366619110099</c:v>
                </c:pt>
                <c:pt idx="25">
                  <c:v>2.4519340991973899</c:v>
                </c:pt>
                <c:pt idx="26">
                  <c:v>2.3607816696167001</c:v>
                </c:pt>
                <c:pt idx="27">
                  <c:v>2.1546883583068799</c:v>
                </c:pt>
                <c:pt idx="28">
                  <c:v>2.34472584724426</c:v>
                </c:pt>
                <c:pt idx="29">
                  <c:v>2.1871366500854501</c:v>
                </c:pt>
                <c:pt idx="30">
                  <c:v>2.1544032096862802</c:v>
                </c:pt>
                <c:pt idx="31">
                  <c:v>2.0877370834350599</c:v>
                </c:pt>
                <c:pt idx="32">
                  <c:v>1.98144590854645</c:v>
                </c:pt>
                <c:pt idx="33">
                  <c:v>2.1167032718658398</c:v>
                </c:pt>
                <c:pt idx="34">
                  <c:v>1.9868642091751101</c:v>
                </c:pt>
                <c:pt idx="35">
                  <c:v>1.83143091201782</c:v>
                </c:pt>
                <c:pt idx="36">
                  <c:v>1.7253620624542201</c:v>
                </c:pt>
                <c:pt idx="37">
                  <c:v>1.63267946243286</c:v>
                </c:pt>
                <c:pt idx="38">
                  <c:v>1.56983983516693</c:v>
                </c:pt>
                <c:pt idx="39">
                  <c:v>1.5721803903579701</c:v>
                </c:pt>
                <c:pt idx="40">
                  <c:v>1.50805771350861</c:v>
                </c:pt>
                <c:pt idx="41">
                  <c:v>1.56567907333374</c:v>
                </c:pt>
                <c:pt idx="42">
                  <c:v>1.52037990093231</c:v>
                </c:pt>
                <c:pt idx="43">
                  <c:v>1.46609246730804</c:v>
                </c:pt>
                <c:pt idx="44">
                  <c:v>1.3616124391555799</c:v>
                </c:pt>
                <c:pt idx="45">
                  <c:v>1.3138567209243801</c:v>
                </c:pt>
                <c:pt idx="46">
                  <c:v>1.3324546813964799</c:v>
                </c:pt>
                <c:pt idx="47">
                  <c:v>1.2176086902618399</c:v>
                </c:pt>
                <c:pt idx="48">
                  <c:v>1.26883733272552</c:v>
                </c:pt>
                <c:pt idx="49">
                  <c:v>1.2282255887985201</c:v>
                </c:pt>
                <c:pt idx="50">
                  <c:v>1.13468301296234</c:v>
                </c:pt>
                <c:pt idx="51">
                  <c:v>1.2144030332565301</c:v>
                </c:pt>
                <c:pt idx="52">
                  <c:v>1.09699559211731</c:v>
                </c:pt>
                <c:pt idx="53">
                  <c:v>1.03645527362823</c:v>
                </c:pt>
                <c:pt idx="54">
                  <c:v>0.99936002492904696</c:v>
                </c:pt>
                <c:pt idx="55">
                  <c:v>1.0083434581756601</c:v>
                </c:pt>
                <c:pt idx="56">
                  <c:v>1.0327781438827499</c:v>
                </c:pt>
                <c:pt idx="57">
                  <c:v>0.89624983072280895</c:v>
                </c:pt>
                <c:pt idx="58">
                  <c:v>0.92203372716903698</c:v>
                </c:pt>
                <c:pt idx="59">
                  <c:v>0.97633337974548295</c:v>
                </c:pt>
                <c:pt idx="60">
                  <c:v>0.890286564826965</c:v>
                </c:pt>
                <c:pt idx="61">
                  <c:v>0.94894170761108398</c:v>
                </c:pt>
                <c:pt idx="62">
                  <c:v>0.79178738594055198</c:v>
                </c:pt>
                <c:pt idx="63">
                  <c:v>0.81120890378952004</c:v>
                </c:pt>
                <c:pt idx="64">
                  <c:v>0.83580845594406095</c:v>
                </c:pt>
                <c:pt idx="65">
                  <c:v>0.81034260988235496</c:v>
                </c:pt>
                <c:pt idx="66">
                  <c:v>0.85084736347198497</c:v>
                </c:pt>
                <c:pt idx="67">
                  <c:v>0.79953455924987804</c:v>
                </c:pt>
                <c:pt idx="68">
                  <c:v>0.781854748725891</c:v>
                </c:pt>
                <c:pt idx="69">
                  <c:v>0.72929924726486195</c:v>
                </c:pt>
                <c:pt idx="70">
                  <c:v>0.69467484951019298</c:v>
                </c:pt>
                <c:pt idx="71">
                  <c:v>0.747217237949371</c:v>
                </c:pt>
                <c:pt idx="72">
                  <c:v>0.76843851804733299</c:v>
                </c:pt>
                <c:pt idx="73">
                  <c:v>0.79957115650177002</c:v>
                </c:pt>
                <c:pt idx="74">
                  <c:v>0.72003287076950095</c:v>
                </c:pt>
                <c:pt idx="75">
                  <c:v>0.75651532411575295</c:v>
                </c:pt>
                <c:pt idx="76">
                  <c:v>0.77076375484466597</c:v>
                </c:pt>
                <c:pt idx="77">
                  <c:v>0.77608448266982999</c:v>
                </c:pt>
                <c:pt idx="78">
                  <c:v>0.64108538627624501</c:v>
                </c:pt>
                <c:pt idx="79">
                  <c:v>0.61289083957672097</c:v>
                </c:pt>
                <c:pt idx="80">
                  <c:v>0.689111948013306</c:v>
                </c:pt>
                <c:pt idx="81">
                  <c:v>0.74005579948425304</c:v>
                </c:pt>
                <c:pt idx="82">
                  <c:v>0.64661896228790305</c:v>
                </c:pt>
                <c:pt idx="83">
                  <c:v>0.53317946195602395</c:v>
                </c:pt>
                <c:pt idx="84">
                  <c:v>0.57913440465927102</c:v>
                </c:pt>
                <c:pt idx="85">
                  <c:v>0.61019241809845004</c:v>
                </c:pt>
                <c:pt idx="86">
                  <c:v>0.59452807903289795</c:v>
                </c:pt>
                <c:pt idx="87">
                  <c:v>0.655054271221161</c:v>
                </c:pt>
                <c:pt idx="88">
                  <c:v>0.60269767045974698</c:v>
                </c:pt>
                <c:pt idx="89">
                  <c:v>0.65179663896560702</c:v>
                </c:pt>
                <c:pt idx="90">
                  <c:v>0.57876676321029696</c:v>
                </c:pt>
                <c:pt idx="91">
                  <c:v>0.65409409999847401</c:v>
                </c:pt>
                <c:pt idx="92">
                  <c:v>0.50687861442565896</c:v>
                </c:pt>
                <c:pt idx="93">
                  <c:v>0.587224841117859</c:v>
                </c:pt>
                <c:pt idx="94">
                  <c:v>0.61117798089981101</c:v>
                </c:pt>
                <c:pt idx="95">
                  <c:v>0.636829793453217</c:v>
                </c:pt>
                <c:pt idx="96">
                  <c:v>0.49987557530403098</c:v>
                </c:pt>
                <c:pt idx="97">
                  <c:v>0.47010165452957198</c:v>
                </c:pt>
                <c:pt idx="98">
                  <c:v>0.51356476545333896</c:v>
                </c:pt>
                <c:pt idx="99">
                  <c:v>0.48355278372764599</c:v>
                </c:pt>
                <c:pt idx="100">
                  <c:v>0.53835952281951904</c:v>
                </c:pt>
                <c:pt idx="101">
                  <c:v>0.52522265911102295</c:v>
                </c:pt>
                <c:pt idx="102">
                  <c:v>0.41698861122131298</c:v>
                </c:pt>
                <c:pt idx="103">
                  <c:v>0.42252317070960999</c:v>
                </c:pt>
                <c:pt idx="104">
                  <c:v>0.40269508957862898</c:v>
                </c:pt>
                <c:pt idx="105">
                  <c:v>0.431351989507675</c:v>
                </c:pt>
                <c:pt idx="106">
                  <c:v>0.58741378784179699</c:v>
                </c:pt>
                <c:pt idx="107">
                  <c:v>0.40742364525795</c:v>
                </c:pt>
                <c:pt idx="108">
                  <c:v>0.39051187038421598</c:v>
                </c:pt>
                <c:pt idx="109">
                  <c:v>0.41604414582252502</c:v>
                </c:pt>
                <c:pt idx="110">
                  <c:v>0.39923676848411599</c:v>
                </c:pt>
                <c:pt idx="111">
                  <c:v>0.386702060699463</c:v>
                </c:pt>
                <c:pt idx="112">
                  <c:v>0.37349939346313499</c:v>
                </c:pt>
                <c:pt idx="113">
                  <c:v>0.41351163387298601</c:v>
                </c:pt>
                <c:pt idx="114">
                  <c:v>0.36024135351181003</c:v>
                </c:pt>
                <c:pt idx="115">
                  <c:v>0.35525369644165</c:v>
                </c:pt>
                <c:pt idx="116">
                  <c:v>0.35149803757667503</c:v>
                </c:pt>
                <c:pt idx="117">
                  <c:v>0.330250144004822</c:v>
                </c:pt>
                <c:pt idx="118">
                  <c:v>0.33717095851898199</c:v>
                </c:pt>
                <c:pt idx="119">
                  <c:v>0.37417310476303101</c:v>
                </c:pt>
                <c:pt idx="120">
                  <c:v>0.337732523679733</c:v>
                </c:pt>
                <c:pt idx="121">
                  <c:v>0.36002299189567599</c:v>
                </c:pt>
                <c:pt idx="122">
                  <c:v>0.31409752368927002</c:v>
                </c:pt>
                <c:pt idx="123">
                  <c:v>0.34064933657646201</c:v>
                </c:pt>
                <c:pt idx="124">
                  <c:v>0.33483919501304599</c:v>
                </c:pt>
                <c:pt idx="125">
                  <c:v>0.325549066066742</c:v>
                </c:pt>
                <c:pt idx="126">
                  <c:v>0.30566653609275801</c:v>
                </c:pt>
                <c:pt idx="127">
                  <c:v>0.31714501976966902</c:v>
                </c:pt>
                <c:pt idx="128">
                  <c:v>0.308808833360672</c:v>
                </c:pt>
                <c:pt idx="129">
                  <c:v>0.298588067293167</c:v>
                </c:pt>
                <c:pt idx="130">
                  <c:v>0.315819472074509</c:v>
                </c:pt>
                <c:pt idx="131">
                  <c:v>0.30400845408439597</c:v>
                </c:pt>
                <c:pt idx="132">
                  <c:v>0.29227039217948902</c:v>
                </c:pt>
                <c:pt idx="133">
                  <c:v>0.27991706132888799</c:v>
                </c:pt>
                <c:pt idx="134">
                  <c:v>0.32110595703125</c:v>
                </c:pt>
                <c:pt idx="135">
                  <c:v>0.30362319946289101</c:v>
                </c:pt>
                <c:pt idx="136">
                  <c:v>0.28613302111625699</c:v>
                </c:pt>
                <c:pt idx="137">
                  <c:v>0.30018073320388799</c:v>
                </c:pt>
                <c:pt idx="138">
                  <c:v>0.29303359985351601</c:v>
                </c:pt>
                <c:pt idx="139">
                  <c:v>0.29320260882377602</c:v>
                </c:pt>
                <c:pt idx="140">
                  <c:v>0.31776800751686102</c:v>
                </c:pt>
                <c:pt idx="141">
                  <c:v>0.29706212878227201</c:v>
                </c:pt>
                <c:pt idx="142">
                  <c:v>0.27472394704818698</c:v>
                </c:pt>
                <c:pt idx="143">
                  <c:v>0.26009729504585299</c:v>
                </c:pt>
                <c:pt idx="144">
                  <c:v>0.29482930898666398</c:v>
                </c:pt>
                <c:pt idx="145">
                  <c:v>0.28674834966659501</c:v>
                </c:pt>
                <c:pt idx="146">
                  <c:v>0.257343530654907</c:v>
                </c:pt>
                <c:pt idx="147">
                  <c:v>0.28950798511505099</c:v>
                </c:pt>
                <c:pt idx="148">
                  <c:v>0.26437202095985401</c:v>
                </c:pt>
                <c:pt idx="149">
                  <c:v>0.27225801348686202</c:v>
                </c:pt>
                <c:pt idx="150">
                  <c:v>0.26123183965683</c:v>
                </c:pt>
                <c:pt idx="151">
                  <c:v>0.26446449756622298</c:v>
                </c:pt>
                <c:pt idx="152">
                  <c:v>0.25065147876739502</c:v>
                </c:pt>
                <c:pt idx="153">
                  <c:v>0.27533015608787498</c:v>
                </c:pt>
                <c:pt idx="154">
                  <c:v>0.26768615841865501</c:v>
                </c:pt>
                <c:pt idx="155">
                  <c:v>0.27482503652572599</c:v>
                </c:pt>
                <c:pt idx="156">
                  <c:v>0.25508770346641502</c:v>
                </c:pt>
                <c:pt idx="157">
                  <c:v>0.24847255647182501</c:v>
                </c:pt>
                <c:pt idx="158">
                  <c:v>0.25986012816429099</c:v>
                </c:pt>
                <c:pt idx="159">
                  <c:v>0.25716763734817499</c:v>
                </c:pt>
                <c:pt idx="160">
                  <c:v>0.26723712682723999</c:v>
                </c:pt>
                <c:pt idx="161">
                  <c:v>0.23743060231208801</c:v>
                </c:pt>
                <c:pt idx="162">
                  <c:v>0.27146822214126598</c:v>
                </c:pt>
                <c:pt idx="163">
                  <c:v>0.25733786821365401</c:v>
                </c:pt>
                <c:pt idx="164">
                  <c:v>0.22555728256702401</c:v>
                </c:pt>
                <c:pt idx="165">
                  <c:v>0.242329776287079</c:v>
                </c:pt>
                <c:pt idx="166">
                  <c:v>0.231610402464867</c:v>
                </c:pt>
                <c:pt idx="167">
                  <c:v>0.25069424510002097</c:v>
                </c:pt>
                <c:pt idx="168">
                  <c:v>0.27431020140647899</c:v>
                </c:pt>
                <c:pt idx="169">
                  <c:v>0.24904264509677901</c:v>
                </c:pt>
                <c:pt idx="170">
                  <c:v>0.23502647876739499</c:v>
                </c:pt>
                <c:pt idx="171">
                  <c:v>0.217139422893524</c:v>
                </c:pt>
                <c:pt idx="172">
                  <c:v>0.191565826535225</c:v>
                </c:pt>
                <c:pt idx="173">
                  <c:v>0.21508058905601499</c:v>
                </c:pt>
                <c:pt idx="174">
                  <c:v>0.21864719688892401</c:v>
                </c:pt>
                <c:pt idx="175">
                  <c:v>0.25717276334762601</c:v>
                </c:pt>
                <c:pt idx="176">
                  <c:v>0.21717676520347601</c:v>
                </c:pt>
                <c:pt idx="177">
                  <c:v>0.21709749102592499</c:v>
                </c:pt>
                <c:pt idx="178">
                  <c:v>0.25180447101593001</c:v>
                </c:pt>
                <c:pt idx="179">
                  <c:v>0.18493564426899001</c:v>
                </c:pt>
                <c:pt idx="180">
                  <c:v>0.186123862862587</c:v>
                </c:pt>
                <c:pt idx="181">
                  <c:v>0.187638655304909</c:v>
                </c:pt>
                <c:pt idx="182">
                  <c:v>0.19017325341701499</c:v>
                </c:pt>
                <c:pt idx="183">
                  <c:v>0.17304393649101299</c:v>
                </c:pt>
                <c:pt idx="184">
                  <c:v>0.198898315429688</c:v>
                </c:pt>
                <c:pt idx="185">
                  <c:v>0.153639361262321</c:v>
                </c:pt>
                <c:pt idx="186">
                  <c:v>0.13724817335605599</c:v>
                </c:pt>
                <c:pt idx="187">
                  <c:v>0.13191112875938399</c:v>
                </c:pt>
                <c:pt idx="188">
                  <c:v>9.3441143631935106E-2</c:v>
                </c:pt>
                <c:pt idx="189">
                  <c:v>7.8916788101196303E-2</c:v>
                </c:pt>
                <c:pt idx="190">
                  <c:v>6.9364383816719097E-2</c:v>
                </c:pt>
                <c:pt idx="191">
                  <c:v>5.5862039327621502E-2</c:v>
                </c:pt>
                <c:pt idx="192">
                  <c:v>4.4629868119955098E-2</c:v>
                </c:pt>
                <c:pt idx="193">
                  <c:v>4.5507367700338398E-2</c:v>
                </c:pt>
                <c:pt idx="194">
                  <c:v>4.2533621191978503E-2</c:v>
                </c:pt>
                <c:pt idx="195">
                  <c:v>3.5328585654497098E-2</c:v>
                </c:pt>
                <c:pt idx="196">
                  <c:v>3.1350370496511501E-2</c:v>
                </c:pt>
                <c:pt idx="197">
                  <c:v>3.1301289796829203E-2</c:v>
                </c:pt>
                <c:pt idx="198">
                  <c:v>3.0120851472020101E-2</c:v>
                </c:pt>
                <c:pt idx="199">
                  <c:v>3.2627113163471201E-2</c:v>
                </c:pt>
                <c:pt idx="200">
                  <c:v>3.0427411198616E-2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1.35849416255951E-2</c:v>
                </c:pt>
                <c:pt idx="2">
                  <c:v>1.0521718263626101</c:v>
                </c:pt>
                <c:pt idx="3">
                  <c:v>2.08939456939697</c:v>
                </c:pt>
                <c:pt idx="4">
                  <c:v>3.0045847892761199</c:v>
                </c:pt>
                <c:pt idx="5">
                  <c:v>3.69161033630371</c:v>
                </c:pt>
                <c:pt idx="6">
                  <c:v>4.0870985984802202</c:v>
                </c:pt>
                <c:pt idx="7">
                  <c:v>4.1864552497863796</c:v>
                </c:pt>
                <c:pt idx="8">
                  <c:v>4.2724499702453604</c:v>
                </c:pt>
                <c:pt idx="9">
                  <c:v>4.2155261039733896</c:v>
                </c:pt>
                <c:pt idx="10">
                  <c:v>4.1972827911376998</c:v>
                </c:pt>
                <c:pt idx="11">
                  <c:v>3.9960858821868901</c:v>
                </c:pt>
                <c:pt idx="12">
                  <c:v>3.96168041229248</c:v>
                </c:pt>
                <c:pt idx="13">
                  <c:v>3.5777075290679901</c:v>
                </c:pt>
                <c:pt idx="14">
                  <c:v>3.43742108345032</c:v>
                </c:pt>
                <c:pt idx="15">
                  <c:v>3.2824983596801798</c:v>
                </c:pt>
                <c:pt idx="16">
                  <c:v>3.0963582992553702</c:v>
                </c:pt>
                <c:pt idx="17">
                  <c:v>3.1035599708557098</c:v>
                </c:pt>
                <c:pt idx="18">
                  <c:v>3.1232502460479701</c:v>
                </c:pt>
                <c:pt idx="19">
                  <c:v>2.92457795143127</c:v>
                </c:pt>
                <c:pt idx="20">
                  <c:v>2.8361179828643799</c:v>
                </c:pt>
                <c:pt idx="21">
                  <c:v>2.6892075538635298</c:v>
                </c:pt>
                <c:pt idx="22">
                  <c:v>2.4800844192504901</c:v>
                </c:pt>
                <c:pt idx="23">
                  <c:v>2.6743912696838401</c:v>
                </c:pt>
                <c:pt idx="24">
                  <c:v>2.4281783103942902</c:v>
                </c:pt>
                <c:pt idx="25">
                  <c:v>2.3662879467010498</c:v>
                </c:pt>
                <c:pt idx="26">
                  <c:v>2.3221681118011501</c:v>
                </c:pt>
                <c:pt idx="27">
                  <c:v>2.2675023078918501</c:v>
                </c:pt>
                <c:pt idx="28">
                  <c:v>2.10045313835144</c:v>
                </c:pt>
                <c:pt idx="29">
                  <c:v>2.1094303131103498</c:v>
                </c:pt>
                <c:pt idx="30">
                  <c:v>2.1437389850616499</c:v>
                </c:pt>
                <c:pt idx="31">
                  <c:v>2.13277268409729</c:v>
                </c:pt>
                <c:pt idx="32">
                  <c:v>2.0278017520904501</c:v>
                </c:pt>
                <c:pt idx="33">
                  <c:v>2.0176126956939702</c:v>
                </c:pt>
                <c:pt idx="34">
                  <c:v>1.9783403873443599</c:v>
                </c:pt>
                <c:pt idx="35">
                  <c:v>1.8775281906127901</c:v>
                </c:pt>
                <c:pt idx="36">
                  <c:v>1.8961608409881601</c:v>
                </c:pt>
                <c:pt idx="37">
                  <c:v>1.7865402698516799</c:v>
                </c:pt>
                <c:pt idx="38">
                  <c:v>1.6770116090774501</c:v>
                </c:pt>
                <c:pt idx="39">
                  <c:v>1.67691826820374</c:v>
                </c:pt>
                <c:pt idx="40">
                  <c:v>1.61454153060913</c:v>
                </c:pt>
                <c:pt idx="41">
                  <c:v>1.5440250635147099</c:v>
                </c:pt>
                <c:pt idx="42">
                  <c:v>1.46358335018158</c:v>
                </c:pt>
                <c:pt idx="43">
                  <c:v>1.4657073020935101</c:v>
                </c:pt>
                <c:pt idx="44">
                  <c:v>1.34407234191895</c:v>
                </c:pt>
                <c:pt idx="45">
                  <c:v>1.3156144618987999</c:v>
                </c:pt>
                <c:pt idx="46">
                  <c:v>1.33503913879395</c:v>
                </c:pt>
                <c:pt idx="47">
                  <c:v>1.3241096735000599</c:v>
                </c:pt>
                <c:pt idx="48">
                  <c:v>1.22390413284302</c:v>
                </c:pt>
                <c:pt idx="49">
                  <c:v>1.2862730026245099</c:v>
                </c:pt>
                <c:pt idx="50">
                  <c:v>1.2501633167266799</c:v>
                </c:pt>
                <c:pt idx="51">
                  <c:v>1.19098544120789</c:v>
                </c:pt>
                <c:pt idx="52">
                  <c:v>1.2136425971984901</c:v>
                </c:pt>
                <c:pt idx="53">
                  <c:v>1.1419951915741</c:v>
                </c:pt>
                <c:pt idx="54">
                  <c:v>1.02270412445068</c:v>
                </c:pt>
                <c:pt idx="55">
                  <c:v>1.0274516344070399</c:v>
                </c:pt>
                <c:pt idx="56">
                  <c:v>0.90931606292724598</c:v>
                </c:pt>
                <c:pt idx="57">
                  <c:v>0.82977586984634399</c:v>
                </c:pt>
                <c:pt idx="58">
                  <c:v>0.95369189977645896</c:v>
                </c:pt>
                <c:pt idx="59">
                  <c:v>0.95719069242477395</c:v>
                </c:pt>
                <c:pt idx="60">
                  <c:v>0.93245369195938099</c:v>
                </c:pt>
                <c:pt idx="61">
                  <c:v>0.84957671165466297</c:v>
                </c:pt>
                <c:pt idx="62">
                  <c:v>0.87687581777572599</c:v>
                </c:pt>
                <c:pt idx="63">
                  <c:v>0.81761687994003296</c:v>
                </c:pt>
                <c:pt idx="64">
                  <c:v>0.84205931425094604</c:v>
                </c:pt>
                <c:pt idx="65">
                  <c:v>0.83541852235794101</c:v>
                </c:pt>
                <c:pt idx="66">
                  <c:v>0.83199650049209595</c:v>
                </c:pt>
                <c:pt idx="67">
                  <c:v>0.82657885551452603</c:v>
                </c:pt>
                <c:pt idx="68">
                  <c:v>0.76860672235488903</c:v>
                </c:pt>
                <c:pt idx="69">
                  <c:v>0.81174892187118497</c:v>
                </c:pt>
                <c:pt idx="70">
                  <c:v>0.71833872795105003</c:v>
                </c:pt>
                <c:pt idx="71">
                  <c:v>0.76252132654190097</c:v>
                </c:pt>
                <c:pt idx="72">
                  <c:v>0.75899672508239702</c:v>
                </c:pt>
                <c:pt idx="73">
                  <c:v>0.75272256135940596</c:v>
                </c:pt>
                <c:pt idx="74">
                  <c:v>0.77721673250198398</c:v>
                </c:pt>
                <c:pt idx="75">
                  <c:v>0.69688946008682295</c:v>
                </c:pt>
                <c:pt idx="76">
                  <c:v>0.72404849529266402</c:v>
                </c:pt>
                <c:pt idx="77">
                  <c:v>0.66142028570175204</c:v>
                </c:pt>
                <c:pt idx="78">
                  <c:v>0.687242090702057</c:v>
                </c:pt>
                <c:pt idx="79">
                  <c:v>0.710366010665894</c:v>
                </c:pt>
                <c:pt idx="80">
                  <c:v>0.59286701679229703</c:v>
                </c:pt>
                <c:pt idx="81">
                  <c:v>0.70864498615264904</c:v>
                </c:pt>
                <c:pt idx="82">
                  <c:v>0.63303184509277299</c:v>
                </c:pt>
                <c:pt idx="83">
                  <c:v>0.70400464534759499</c:v>
                </c:pt>
                <c:pt idx="84">
                  <c:v>0.73135143518447898</c:v>
                </c:pt>
                <c:pt idx="85">
                  <c:v>0.54099452495574996</c:v>
                </c:pt>
                <c:pt idx="86">
                  <c:v>0.67027497291564897</c:v>
                </c:pt>
                <c:pt idx="87">
                  <c:v>0.69166260957717896</c:v>
                </c:pt>
                <c:pt idx="88">
                  <c:v>0.58650779724121105</c:v>
                </c:pt>
                <c:pt idx="89">
                  <c:v>0.702584028244019</c:v>
                </c:pt>
                <c:pt idx="90">
                  <c:v>0.64395755529403698</c:v>
                </c:pt>
                <c:pt idx="91">
                  <c:v>0.51772582530975297</c:v>
                </c:pt>
                <c:pt idx="92">
                  <c:v>0.59623199701309204</c:v>
                </c:pt>
                <c:pt idx="93">
                  <c:v>0.58469814062118497</c:v>
                </c:pt>
                <c:pt idx="94">
                  <c:v>0.50286293029785201</c:v>
                </c:pt>
                <c:pt idx="95">
                  <c:v>0.47770792245864901</c:v>
                </c:pt>
                <c:pt idx="96">
                  <c:v>0.41340866684913602</c:v>
                </c:pt>
                <c:pt idx="97">
                  <c:v>0.56930005550384499</c:v>
                </c:pt>
                <c:pt idx="98">
                  <c:v>0.55690550804138195</c:v>
                </c:pt>
                <c:pt idx="99">
                  <c:v>0.43824800848960899</c:v>
                </c:pt>
                <c:pt idx="100">
                  <c:v>0.40231505036354098</c:v>
                </c:pt>
                <c:pt idx="101">
                  <c:v>0.42384171485900901</c:v>
                </c:pt>
                <c:pt idx="102">
                  <c:v>0.44643256068229697</c:v>
                </c:pt>
                <c:pt idx="103">
                  <c:v>0.42639276385307301</c:v>
                </c:pt>
                <c:pt idx="104">
                  <c:v>0.47517657279968301</c:v>
                </c:pt>
                <c:pt idx="105">
                  <c:v>0.43131726980209401</c:v>
                </c:pt>
                <c:pt idx="106">
                  <c:v>0.54947501420974698</c:v>
                </c:pt>
                <c:pt idx="107">
                  <c:v>0.44055932760238598</c:v>
                </c:pt>
                <c:pt idx="108">
                  <c:v>0.399810701608658</c:v>
                </c:pt>
                <c:pt idx="109">
                  <c:v>0.429888725280762</c:v>
                </c:pt>
                <c:pt idx="110">
                  <c:v>0.53325283527374301</c:v>
                </c:pt>
                <c:pt idx="111">
                  <c:v>0.43797320127487199</c:v>
                </c:pt>
                <c:pt idx="112">
                  <c:v>0.36896792054176297</c:v>
                </c:pt>
                <c:pt idx="113">
                  <c:v>0.37111958861351002</c:v>
                </c:pt>
                <c:pt idx="114">
                  <c:v>0.47027689218521102</c:v>
                </c:pt>
                <c:pt idx="115">
                  <c:v>0.34871515631675698</c:v>
                </c:pt>
                <c:pt idx="116">
                  <c:v>0.35541379451751698</c:v>
                </c:pt>
                <c:pt idx="117">
                  <c:v>0.36599472165107699</c:v>
                </c:pt>
                <c:pt idx="118">
                  <c:v>0.34559959173202498</c:v>
                </c:pt>
                <c:pt idx="119">
                  <c:v>0.34937021136283902</c:v>
                </c:pt>
                <c:pt idx="120">
                  <c:v>0.36665800213813798</c:v>
                </c:pt>
                <c:pt idx="121">
                  <c:v>0.36506065726280201</c:v>
                </c:pt>
                <c:pt idx="122">
                  <c:v>0.33211231231689498</c:v>
                </c:pt>
                <c:pt idx="123">
                  <c:v>0.36979186534881597</c:v>
                </c:pt>
                <c:pt idx="124">
                  <c:v>0.35317513346672103</c:v>
                </c:pt>
                <c:pt idx="125">
                  <c:v>0.32861515879630998</c:v>
                </c:pt>
                <c:pt idx="126">
                  <c:v>0.33634778857231101</c:v>
                </c:pt>
                <c:pt idx="127">
                  <c:v>0.30425453186035201</c:v>
                </c:pt>
                <c:pt idx="128">
                  <c:v>0.30097734928131098</c:v>
                </c:pt>
                <c:pt idx="129">
                  <c:v>0.328180372714996</c:v>
                </c:pt>
                <c:pt idx="130">
                  <c:v>0.30160972476005599</c:v>
                </c:pt>
                <c:pt idx="131">
                  <c:v>0.305006563663483</c:v>
                </c:pt>
                <c:pt idx="132">
                  <c:v>0.31832957267761203</c:v>
                </c:pt>
                <c:pt idx="133">
                  <c:v>0.31924885511398299</c:v>
                </c:pt>
                <c:pt idx="134">
                  <c:v>0.312035202980042</c:v>
                </c:pt>
                <c:pt idx="135">
                  <c:v>0.31233155727386502</c:v>
                </c:pt>
                <c:pt idx="136">
                  <c:v>0.306266039609909</c:v>
                </c:pt>
                <c:pt idx="137">
                  <c:v>0.30099669098854098</c:v>
                </c:pt>
                <c:pt idx="138">
                  <c:v>0.30093708634376498</c:v>
                </c:pt>
                <c:pt idx="139">
                  <c:v>0.31267958879470797</c:v>
                </c:pt>
                <c:pt idx="140">
                  <c:v>0.29498600959777799</c:v>
                </c:pt>
                <c:pt idx="141">
                  <c:v>0.310856133699417</c:v>
                </c:pt>
                <c:pt idx="142">
                  <c:v>0.28821945190429699</c:v>
                </c:pt>
                <c:pt idx="143">
                  <c:v>0.27382081747055098</c:v>
                </c:pt>
                <c:pt idx="144">
                  <c:v>0.27878728508949302</c:v>
                </c:pt>
                <c:pt idx="145">
                  <c:v>0.28795048594474798</c:v>
                </c:pt>
                <c:pt idx="146">
                  <c:v>0.27005872130393999</c:v>
                </c:pt>
                <c:pt idx="147">
                  <c:v>0.27339923381805398</c:v>
                </c:pt>
                <c:pt idx="148">
                  <c:v>0.284710913896561</c:v>
                </c:pt>
                <c:pt idx="149">
                  <c:v>0.300157129764557</c:v>
                </c:pt>
                <c:pt idx="150">
                  <c:v>0.26662772893905601</c:v>
                </c:pt>
                <c:pt idx="151">
                  <c:v>0.27790570259094199</c:v>
                </c:pt>
                <c:pt idx="152">
                  <c:v>0.27689090371131903</c:v>
                </c:pt>
                <c:pt idx="153">
                  <c:v>0.26223114132881198</c:v>
                </c:pt>
                <c:pt idx="154">
                  <c:v>0.25491806864738498</c:v>
                </c:pt>
                <c:pt idx="155">
                  <c:v>0.25203981995582603</c:v>
                </c:pt>
                <c:pt idx="156">
                  <c:v>0.25858908891677901</c:v>
                </c:pt>
                <c:pt idx="157">
                  <c:v>0.250330179929733</c:v>
                </c:pt>
                <c:pt idx="158">
                  <c:v>0.27995088696479797</c:v>
                </c:pt>
                <c:pt idx="159">
                  <c:v>0.25266033411026001</c:v>
                </c:pt>
                <c:pt idx="160">
                  <c:v>0.26976943016052202</c:v>
                </c:pt>
                <c:pt idx="161">
                  <c:v>0.25220498442649802</c:v>
                </c:pt>
                <c:pt idx="162">
                  <c:v>0.24506340920925099</c:v>
                </c:pt>
                <c:pt idx="163">
                  <c:v>0.25495001673698398</c:v>
                </c:pt>
                <c:pt idx="164">
                  <c:v>0.25022643804550199</c:v>
                </c:pt>
                <c:pt idx="165">
                  <c:v>0.24555447697639499</c:v>
                </c:pt>
                <c:pt idx="166">
                  <c:v>0.24365526437759399</c:v>
                </c:pt>
                <c:pt idx="167">
                  <c:v>0.22815653681755099</c:v>
                </c:pt>
                <c:pt idx="168">
                  <c:v>0.24048237502574901</c:v>
                </c:pt>
                <c:pt idx="169">
                  <c:v>0.254881381988525</c:v>
                </c:pt>
                <c:pt idx="170">
                  <c:v>0.244432553648949</c:v>
                </c:pt>
                <c:pt idx="171">
                  <c:v>0.21465486288070701</c:v>
                </c:pt>
                <c:pt idx="172">
                  <c:v>0.26164036989211997</c:v>
                </c:pt>
                <c:pt idx="173">
                  <c:v>0.220452174544334</c:v>
                </c:pt>
                <c:pt idx="174">
                  <c:v>0.24299813807010701</c:v>
                </c:pt>
                <c:pt idx="175">
                  <c:v>0.238496199250221</c:v>
                </c:pt>
                <c:pt idx="176">
                  <c:v>0.21135181188583399</c:v>
                </c:pt>
                <c:pt idx="177">
                  <c:v>0.22929400205612199</c:v>
                </c:pt>
                <c:pt idx="178">
                  <c:v>0.23667785525321999</c:v>
                </c:pt>
                <c:pt idx="179">
                  <c:v>0.22896476089954401</c:v>
                </c:pt>
                <c:pt idx="180">
                  <c:v>0.23159748315811199</c:v>
                </c:pt>
                <c:pt idx="181">
                  <c:v>0.187457606196404</c:v>
                </c:pt>
                <c:pt idx="182">
                  <c:v>0.174913570284843</c:v>
                </c:pt>
                <c:pt idx="183">
                  <c:v>0.227633371949196</c:v>
                </c:pt>
                <c:pt idx="184">
                  <c:v>0.192961990833282</c:v>
                </c:pt>
                <c:pt idx="185">
                  <c:v>0.14972500503063199</c:v>
                </c:pt>
                <c:pt idx="186">
                  <c:v>0.16491447389125799</c:v>
                </c:pt>
                <c:pt idx="187">
                  <c:v>0.13368126749992401</c:v>
                </c:pt>
                <c:pt idx="188">
                  <c:v>7.3420606553554493E-2</c:v>
                </c:pt>
                <c:pt idx="189">
                  <c:v>0.102159008383751</c:v>
                </c:pt>
                <c:pt idx="190">
                  <c:v>6.3362762331962599E-2</c:v>
                </c:pt>
                <c:pt idx="191">
                  <c:v>5.82707189023495E-2</c:v>
                </c:pt>
                <c:pt idx="192">
                  <c:v>4.8230443149805097E-2</c:v>
                </c:pt>
                <c:pt idx="193">
                  <c:v>3.8145825266838101E-2</c:v>
                </c:pt>
                <c:pt idx="194">
                  <c:v>2.8709895908832599E-2</c:v>
                </c:pt>
                <c:pt idx="195">
                  <c:v>4.1269794106483501E-2</c:v>
                </c:pt>
                <c:pt idx="196">
                  <c:v>4.5703113079071003E-2</c:v>
                </c:pt>
                <c:pt idx="197">
                  <c:v>3.13237532973289E-2</c:v>
                </c:pt>
                <c:pt idx="198">
                  <c:v>4.2820870876312297E-2</c:v>
                </c:pt>
                <c:pt idx="199">
                  <c:v>3.1130300834774999E-2</c:v>
                </c:pt>
                <c:pt idx="200">
                  <c:v>3.9635851979255697E-2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0.46604794263839699</c:v>
                </c:pt>
                <c:pt idx="2">
                  <c:v>1.5173419713973999</c:v>
                </c:pt>
                <c:pt idx="3">
                  <c:v>2.5171527862548801</c:v>
                </c:pt>
                <c:pt idx="4">
                  <c:v>3.35877585411072</c:v>
                </c:pt>
                <c:pt idx="5">
                  <c:v>3.9286904335021999</c:v>
                </c:pt>
                <c:pt idx="6">
                  <c:v>4.2164778709411603</c:v>
                </c:pt>
                <c:pt idx="7">
                  <c:v>4.27628374099731</c:v>
                </c:pt>
                <c:pt idx="8">
                  <c:v>4.3232703208923304</c:v>
                </c:pt>
                <c:pt idx="9">
                  <c:v>4.13350582122803</c:v>
                </c:pt>
                <c:pt idx="10">
                  <c:v>4.1108050346374503</c:v>
                </c:pt>
                <c:pt idx="11">
                  <c:v>3.9215819835662802</c:v>
                </c:pt>
                <c:pt idx="12">
                  <c:v>3.6256217956543</c:v>
                </c:pt>
                <c:pt idx="13">
                  <c:v>3.6700212955474898</c:v>
                </c:pt>
                <c:pt idx="14">
                  <c:v>3.3208775520324698</c:v>
                </c:pt>
                <c:pt idx="15">
                  <c:v>3.46292352676392</c:v>
                </c:pt>
                <c:pt idx="16">
                  <c:v>3.0533905029296902</c:v>
                </c:pt>
                <c:pt idx="17">
                  <c:v>2.87845087051392</c:v>
                </c:pt>
                <c:pt idx="18">
                  <c:v>2.99943900108337</c:v>
                </c:pt>
                <c:pt idx="19">
                  <c:v>2.8348762989044198</c:v>
                </c:pt>
                <c:pt idx="20">
                  <c:v>2.6711590290069598</c:v>
                </c:pt>
                <c:pt idx="21">
                  <c:v>2.7544527053832999</c:v>
                </c:pt>
                <c:pt idx="22">
                  <c:v>2.6065976619720499</c:v>
                </c:pt>
                <c:pt idx="23">
                  <c:v>2.46462154388428</c:v>
                </c:pt>
                <c:pt idx="24">
                  <c:v>2.3927164077758798</c:v>
                </c:pt>
                <c:pt idx="25">
                  <c:v>2.2747838497161901</c:v>
                </c:pt>
                <c:pt idx="26">
                  <c:v>2.29392433166504</c:v>
                </c:pt>
                <c:pt idx="27">
                  <c:v>2.3492236137390101</c:v>
                </c:pt>
                <c:pt idx="28">
                  <c:v>2.19642210006714</c:v>
                </c:pt>
                <c:pt idx="29">
                  <c:v>2.1494605541229199</c:v>
                </c:pt>
                <c:pt idx="30">
                  <c:v>2.11005830764771</c:v>
                </c:pt>
                <c:pt idx="31">
                  <c:v>2.13538789749146</c:v>
                </c:pt>
                <c:pt idx="32">
                  <c:v>2.1341860294342001</c:v>
                </c:pt>
                <c:pt idx="33">
                  <c:v>1.9481960535049401</c:v>
                </c:pt>
                <c:pt idx="34">
                  <c:v>1.8715991973877</c:v>
                </c:pt>
                <c:pt idx="35">
                  <c:v>1.95630323886871</c:v>
                </c:pt>
                <c:pt idx="36">
                  <c:v>1.75883316993713</c:v>
                </c:pt>
                <c:pt idx="37">
                  <c:v>1.65491235256195</c:v>
                </c:pt>
                <c:pt idx="38">
                  <c:v>1.6000287532806401</c:v>
                </c:pt>
                <c:pt idx="39">
                  <c:v>1.6947222948074301</c:v>
                </c:pt>
                <c:pt idx="40">
                  <c:v>1.6003903150558501</c:v>
                </c:pt>
                <c:pt idx="41">
                  <c:v>1.4925224781036399</c:v>
                </c:pt>
                <c:pt idx="42">
                  <c:v>1.54947698116302</c:v>
                </c:pt>
                <c:pt idx="43">
                  <c:v>1.4830397367477399</c:v>
                </c:pt>
                <c:pt idx="44">
                  <c:v>1.4185551404953001</c:v>
                </c:pt>
                <c:pt idx="45">
                  <c:v>1.31516361236572</c:v>
                </c:pt>
                <c:pt idx="46">
                  <c:v>1.3245605230331401</c:v>
                </c:pt>
                <c:pt idx="47">
                  <c:v>1.2611000537872299</c:v>
                </c:pt>
                <c:pt idx="48">
                  <c:v>1.2062519788742101</c:v>
                </c:pt>
                <c:pt idx="49">
                  <c:v>1.23753678798676</c:v>
                </c:pt>
                <c:pt idx="50">
                  <c:v>1.1864496469497701</c:v>
                </c:pt>
                <c:pt idx="51">
                  <c:v>1.11094069480896</c:v>
                </c:pt>
                <c:pt idx="52">
                  <c:v>0.98327004909515403</c:v>
                </c:pt>
                <c:pt idx="53">
                  <c:v>1.0261601209640501</c:v>
                </c:pt>
                <c:pt idx="54">
                  <c:v>0.951923727989197</c:v>
                </c:pt>
                <c:pt idx="55">
                  <c:v>1.01808965206146</c:v>
                </c:pt>
                <c:pt idx="56">
                  <c:v>1.0292942523956301</c:v>
                </c:pt>
                <c:pt idx="57">
                  <c:v>0.91523015499115001</c:v>
                </c:pt>
                <c:pt idx="58">
                  <c:v>0.96905755996704102</c:v>
                </c:pt>
                <c:pt idx="59">
                  <c:v>0.87866228818893399</c:v>
                </c:pt>
                <c:pt idx="60">
                  <c:v>0.92872101068496704</c:v>
                </c:pt>
                <c:pt idx="61">
                  <c:v>0.85289770364761397</c:v>
                </c:pt>
                <c:pt idx="62">
                  <c:v>0.84620767831802401</c:v>
                </c:pt>
                <c:pt idx="63">
                  <c:v>0.78507226705551103</c:v>
                </c:pt>
                <c:pt idx="64">
                  <c:v>0.82143259048461903</c:v>
                </c:pt>
                <c:pt idx="65">
                  <c:v>0.76823449134826705</c:v>
                </c:pt>
                <c:pt idx="66">
                  <c:v>0.89513522386550903</c:v>
                </c:pt>
                <c:pt idx="67">
                  <c:v>0.76683557033538796</c:v>
                </c:pt>
                <c:pt idx="68">
                  <c:v>0.76420342922210704</c:v>
                </c:pt>
                <c:pt idx="69">
                  <c:v>0.79480290412902799</c:v>
                </c:pt>
                <c:pt idx="70">
                  <c:v>0.71770566701889005</c:v>
                </c:pt>
                <c:pt idx="71">
                  <c:v>0.723194479942322</c:v>
                </c:pt>
                <c:pt idx="72">
                  <c:v>0.72215616703033403</c:v>
                </c:pt>
                <c:pt idx="73">
                  <c:v>0.70450180768966697</c:v>
                </c:pt>
                <c:pt idx="74">
                  <c:v>0.71322989463806197</c:v>
                </c:pt>
                <c:pt idx="75">
                  <c:v>0.63424950838089</c:v>
                </c:pt>
                <c:pt idx="76">
                  <c:v>0.66273283958435103</c:v>
                </c:pt>
                <c:pt idx="77">
                  <c:v>0.73886138200759899</c:v>
                </c:pt>
                <c:pt idx="78">
                  <c:v>0.72110521793365501</c:v>
                </c:pt>
                <c:pt idx="79">
                  <c:v>0.73113542795181297</c:v>
                </c:pt>
                <c:pt idx="80">
                  <c:v>0.68154937028884899</c:v>
                </c:pt>
                <c:pt idx="81">
                  <c:v>0.62173658609390303</c:v>
                </c:pt>
                <c:pt idx="82">
                  <c:v>0.777693390846252</c:v>
                </c:pt>
                <c:pt idx="83">
                  <c:v>0.64892464876174905</c:v>
                </c:pt>
                <c:pt idx="84">
                  <c:v>0.68148428201675404</c:v>
                </c:pt>
                <c:pt idx="85">
                  <c:v>0.65355628728866599</c:v>
                </c:pt>
                <c:pt idx="86">
                  <c:v>0.60742121934890703</c:v>
                </c:pt>
                <c:pt idx="87">
                  <c:v>0.51591408252716098</c:v>
                </c:pt>
                <c:pt idx="88">
                  <c:v>0.53130972385406505</c:v>
                </c:pt>
                <c:pt idx="89">
                  <c:v>0.59092062711715698</c:v>
                </c:pt>
                <c:pt idx="90">
                  <c:v>0.61642438173294101</c:v>
                </c:pt>
                <c:pt idx="91">
                  <c:v>0.59801542758941695</c:v>
                </c:pt>
                <c:pt idx="92">
                  <c:v>0.65480691194534302</c:v>
                </c:pt>
                <c:pt idx="93">
                  <c:v>0.47447288036346402</c:v>
                </c:pt>
                <c:pt idx="94">
                  <c:v>0.59526801109313998</c:v>
                </c:pt>
                <c:pt idx="95">
                  <c:v>0.54418003559112504</c:v>
                </c:pt>
                <c:pt idx="96">
                  <c:v>0.57751768827438399</c:v>
                </c:pt>
                <c:pt idx="97">
                  <c:v>0.49144163727760298</c:v>
                </c:pt>
                <c:pt idx="98">
                  <c:v>0.47220095992088301</c:v>
                </c:pt>
                <c:pt idx="99">
                  <c:v>0.58217215538024902</c:v>
                </c:pt>
                <c:pt idx="100">
                  <c:v>0.50050604343414296</c:v>
                </c:pt>
                <c:pt idx="101">
                  <c:v>0.49995854496955899</c:v>
                </c:pt>
                <c:pt idx="102">
                  <c:v>0.56398469209670998</c:v>
                </c:pt>
                <c:pt idx="103">
                  <c:v>0.41151380538940402</c:v>
                </c:pt>
                <c:pt idx="104">
                  <c:v>0.46756604313850397</c:v>
                </c:pt>
                <c:pt idx="105">
                  <c:v>0.56208896636962902</c:v>
                </c:pt>
                <c:pt idx="106">
                  <c:v>0.36817997694015497</c:v>
                </c:pt>
                <c:pt idx="107">
                  <c:v>0.42842480540275601</c:v>
                </c:pt>
                <c:pt idx="108">
                  <c:v>0.447144865989685</c:v>
                </c:pt>
                <c:pt idx="109">
                  <c:v>0.519198417663574</c:v>
                </c:pt>
                <c:pt idx="110">
                  <c:v>0.48874554038047802</c:v>
                </c:pt>
                <c:pt idx="111">
                  <c:v>0.35084617137908902</c:v>
                </c:pt>
                <c:pt idx="112">
                  <c:v>0.36024349927902199</c:v>
                </c:pt>
                <c:pt idx="113">
                  <c:v>0.38292261958122298</c:v>
                </c:pt>
                <c:pt idx="114">
                  <c:v>0.37148305773735002</c:v>
                </c:pt>
                <c:pt idx="115">
                  <c:v>0.35401389002799999</c:v>
                </c:pt>
                <c:pt idx="116">
                  <c:v>0.369219779968262</c:v>
                </c:pt>
                <c:pt idx="117">
                  <c:v>0.39484962821006803</c:v>
                </c:pt>
                <c:pt idx="118">
                  <c:v>0.37568190693855302</c:v>
                </c:pt>
                <c:pt idx="119">
                  <c:v>0.34102538228035001</c:v>
                </c:pt>
                <c:pt idx="120">
                  <c:v>0.370839923620224</c:v>
                </c:pt>
                <c:pt idx="121">
                  <c:v>0.35060724616050698</c:v>
                </c:pt>
                <c:pt idx="122">
                  <c:v>0.32714241743087802</c:v>
                </c:pt>
                <c:pt idx="123">
                  <c:v>0.32379615306854198</c:v>
                </c:pt>
                <c:pt idx="124">
                  <c:v>0.32865962386131298</c:v>
                </c:pt>
                <c:pt idx="125">
                  <c:v>0.32190835475921598</c:v>
                </c:pt>
                <c:pt idx="126">
                  <c:v>0.31775960326194802</c:v>
                </c:pt>
                <c:pt idx="127">
                  <c:v>0.31523230671882602</c:v>
                </c:pt>
                <c:pt idx="128">
                  <c:v>0.31702750921249401</c:v>
                </c:pt>
                <c:pt idx="129">
                  <c:v>0.29946520924568198</c:v>
                </c:pt>
                <c:pt idx="130">
                  <c:v>0.30825302004814098</c:v>
                </c:pt>
                <c:pt idx="131">
                  <c:v>0.30617836117744401</c:v>
                </c:pt>
                <c:pt idx="132">
                  <c:v>0.29753497242927601</c:v>
                </c:pt>
                <c:pt idx="133">
                  <c:v>0.29021775722503701</c:v>
                </c:pt>
                <c:pt idx="134">
                  <c:v>0.31758150458335899</c:v>
                </c:pt>
                <c:pt idx="135">
                  <c:v>0.32477557659149198</c:v>
                </c:pt>
                <c:pt idx="136">
                  <c:v>0.30258676409721402</c:v>
                </c:pt>
                <c:pt idx="137">
                  <c:v>0.29770016670227101</c:v>
                </c:pt>
                <c:pt idx="138">
                  <c:v>0.274733066558838</c:v>
                </c:pt>
                <c:pt idx="139">
                  <c:v>0.31497868895530701</c:v>
                </c:pt>
                <c:pt idx="140">
                  <c:v>0.29626378417015098</c:v>
                </c:pt>
                <c:pt idx="141">
                  <c:v>0.288292646408081</c:v>
                </c:pt>
                <c:pt idx="142">
                  <c:v>0.28988799452781699</c:v>
                </c:pt>
                <c:pt idx="143">
                  <c:v>0.278991639614105</c:v>
                </c:pt>
                <c:pt idx="144">
                  <c:v>0.28940680623054499</c:v>
                </c:pt>
                <c:pt idx="145">
                  <c:v>0.29423886537551902</c:v>
                </c:pt>
                <c:pt idx="146">
                  <c:v>0.27429088950157199</c:v>
                </c:pt>
                <c:pt idx="147">
                  <c:v>0.27097696065902699</c:v>
                </c:pt>
                <c:pt idx="148">
                  <c:v>0.27587294578552202</c:v>
                </c:pt>
                <c:pt idx="149">
                  <c:v>0.28186297416687001</c:v>
                </c:pt>
                <c:pt idx="150">
                  <c:v>0.27549010515213002</c:v>
                </c:pt>
                <c:pt idx="151">
                  <c:v>0.27424997091293302</c:v>
                </c:pt>
                <c:pt idx="152">
                  <c:v>0.241792738437653</c:v>
                </c:pt>
                <c:pt idx="153">
                  <c:v>0.26305162906646701</c:v>
                </c:pt>
                <c:pt idx="154">
                  <c:v>0.26354247331619302</c:v>
                </c:pt>
                <c:pt idx="155">
                  <c:v>0.28054845333099399</c:v>
                </c:pt>
                <c:pt idx="156">
                  <c:v>0.245469480752945</c:v>
                </c:pt>
                <c:pt idx="157">
                  <c:v>0.24572579562663999</c:v>
                </c:pt>
                <c:pt idx="158">
                  <c:v>0.271358251571655</c:v>
                </c:pt>
                <c:pt idx="159">
                  <c:v>0.26834276318550099</c:v>
                </c:pt>
                <c:pt idx="160">
                  <c:v>0.26842659711837802</c:v>
                </c:pt>
                <c:pt idx="161">
                  <c:v>0.23023818433284801</c:v>
                </c:pt>
                <c:pt idx="162">
                  <c:v>0.23389697074890101</c:v>
                </c:pt>
                <c:pt idx="163">
                  <c:v>0.23125198483467099</c:v>
                </c:pt>
                <c:pt idx="164">
                  <c:v>0.24988038837909701</c:v>
                </c:pt>
                <c:pt idx="165">
                  <c:v>0.24791076779365501</c:v>
                </c:pt>
                <c:pt idx="166">
                  <c:v>0.207295447587967</c:v>
                </c:pt>
                <c:pt idx="167">
                  <c:v>0.24899634718895</c:v>
                </c:pt>
                <c:pt idx="168">
                  <c:v>0.24237023293971999</c:v>
                </c:pt>
                <c:pt idx="169">
                  <c:v>0.24380193650722501</c:v>
                </c:pt>
                <c:pt idx="170">
                  <c:v>0.19748324155807501</c:v>
                </c:pt>
                <c:pt idx="171">
                  <c:v>0.21769896149635301</c:v>
                </c:pt>
                <c:pt idx="172">
                  <c:v>0.21814331412315399</c:v>
                </c:pt>
                <c:pt idx="173">
                  <c:v>0.19969700276851701</c:v>
                </c:pt>
                <c:pt idx="174">
                  <c:v>0.18756219744682301</c:v>
                </c:pt>
                <c:pt idx="175">
                  <c:v>0.22211836278438599</c:v>
                </c:pt>
                <c:pt idx="176">
                  <c:v>0.17730177938938099</c:v>
                </c:pt>
                <c:pt idx="177">
                  <c:v>0.214285358786583</c:v>
                </c:pt>
                <c:pt idx="178">
                  <c:v>0.19312803447246599</c:v>
                </c:pt>
                <c:pt idx="179">
                  <c:v>0.21230365335941301</c:v>
                </c:pt>
                <c:pt idx="180">
                  <c:v>0.18050469458103199</c:v>
                </c:pt>
                <c:pt idx="181">
                  <c:v>0.13276554644107799</c:v>
                </c:pt>
                <c:pt idx="182">
                  <c:v>0.10655602812767</c:v>
                </c:pt>
                <c:pt idx="183">
                  <c:v>8.4725826978683499E-2</c:v>
                </c:pt>
                <c:pt idx="184">
                  <c:v>9.4596751034259796E-2</c:v>
                </c:pt>
                <c:pt idx="185">
                  <c:v>6.7868433892726898E-2</c:v>
                </c:pt>
                <c:pt idx="186">
                  <c:v>4.5144353061914402E-2</c:v>
                </c:pt>
                <c:pt idx="187">
                  <c:v>3.4588433802127803E-2</c:v>
                </c:pt>
                <c:pt idx="188">
                  <c:v>3.7470385432243299E-2</c:v>
                </c:pt>
                <c:pt idx="189">
                  <c:v>3.1671334058046299E-2</c:v>
                </c:pt>
                <c:pt idx="190">
                  <c:v>4.4148176908493E-2</c:v>
                </c:pt>
                <c:pt idx="191">
                  <c:v>2.5334883481264101E-2</c:v>
                </c:pt>
                <c:pt idx="192">
                  <c:v>4.36257049441338E-2</c:v>
                </c:pt>
                <c:pt idx="193">
                  <c:v>4.1734397411346401E-2</c:v>
                </c:pt>
                <c:pt idx="194">
                  <c:v>3.61833646893501E-2</c:v>
                </c:pt>
                <c:pt idx="195">
                  <c:v>3.3333580940961803E-2</c:v>
                </c:pt>
                <c:pt idx="196">
                  <c:v>2.50006150454283E-2</c:v>
                </c:pt>
                <c:pt idx="197">
                  <c:v>1.6915572807192799E-2</c:v>
                </c:pt>
                <c:pt idx="198">
                  <c:v>3.1561277806758901E-2</c:v>
                </c:pt>
                <c:pt idx="199">
                  <c:v>2.9462201520800601E-2</c:v>
                </c:pt>
                <c:pt idx="200">
                  <c:v>2.8138885274529499E-2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0.243793785572052</c:v>
                </c:pt>
                <c:pt idx="2">
                  <c:v>1.20441889762878</c:v>
                </c:pt>
                <c:pt idx="3">
                  <c:v>2.1835422515869101</c:v>
                </c:pt>
                <c:pt idx="4">
                  <c:v>3.0593557357788099</c:v>
                </c:pt>
                <c:pt idx="5">
                  <c:v>3.71901559829712</c:v>
                </c:pt>
                <c:pt idx="6">
                  <c:v>4.099853515625</c:v>
                </c:pt>
                <c:pt idx="7">
                  <c:v>4.1730608940124503</c:v>
                </c:pt>
                <c:pt idx="8">
                  <c:v>4.2629065513610804</c:v>
                </c:pt>
                <c:pt idx="9">
                  <c:v>4.3367619514465297</c:v>
                </c:pt>
                <c:pt idx="10">
                  <c:v>4.1753554344177202</c:v>
                </c:pt>
                <c:pt idx="11">
                  <c:v>4.0558176040649396</c:v>
                </c:pt>
                <c:pt idx="12">
                  <c:v>3.7982530593872101</c:v>
                </c:pt>
                <c:pt idx="13">
                  <c:v>3.5567917823791499</c:v>
                </c:pt>
                <c:pt idx="14">
                  <c:v>3.4294099807739298</c:v>
                </c:pt>
                <c:pt idx="15">
                  <c:v>3.2658891677856401</c:v>
                </c:pt>
                <c:pt idx="16">
                  <c:v>3.0320467948913601</c:v>
                </c:pt>
                <c:pt idx="17">
                  <c:v>3.0813558101654102</c:v>
                </c:pt>
                <c:pt idx="18">
                  <c:v>2.97590851783752</c:v>
                </c:pt>
                <c:pt idx="19">
                  <c:v>2.6981749534606898</c:v>
                </c:pt>
                <c:pt idx="20">
                  <c:v>2.7567713260650599</c:v>
                </c:pt>
                <c:pt idx="21">
                  <c:v>2.6490826606750502</c:v>
                </c:pt>
                <c:pt idx="22">
                  <c:v>2.5768687725067099</c:v>
                </c:pt>
                <c:pt idx="23">
                  <c:v>2.5520222187042201</c:v>
                </c:pt>
                <c:pt idx="24">
                  <c:v>2.4780359268188499</c:v>
                </c:pt>
                <c:pt idx="25">
                  <c:v>2.47738432884216</c:v>
                </c:pt>
                <c:pt idx="26">
                  <c:v>2.25457715988159</c:v>
                </c:pt>
                <c:pt idx="27">
                  <c:v>2.3169221878051798</c:v>
                </c:pt>
                <c:pt idx="28">
                  <c:v>2.26691818237305</c:v>
                </c:pt>
                <c:pt idx="29">
                  <c:v>2.3832340240478498</c:v>
                </c:pt>
                <c:pt idx="30">
                  <c:v>2.1487784385681201</c:v>
                </c:pt>
                <c:pt idx="31">
                  <c:v>2.3139696121215798</c:v>
                </c:pt>
                <c:pt idx="32">
                  <c:v>2.1867156028747599</c:v>
                </c:pt>
                <c:pt idx="33">
                  <c:v>2.0377581119537398</c:v>
                </c:pt>
                <c:pt idx="34">
                  <c:v>2.0040144920349099</c:v>
                </c:pt>
                <c:pt idx="35">
                  <c:v>1.83960044384003</c:v>
                </c:pt>
                <c:pt idx="36">
                  <c:v>1.98955059051514</c:v>
                </c:pt>
                <c:pt idx="37">
                  <c:v>1.6911214590072601</c:v>
                </c:pt>
                <c:pt idx="38">
                  <c:v>1.6199480295181301</c:v>
                </c:pt>
                <c:pt idx="39">
                  <c:v>1.6183781623840301</c:v>
                </c:pt>
                <c:pt idx="40">
                  <c:v>1.6279047727584799</c:v>
                </c:pt>
                <c:pt idx="41">
                  <c:v>1.5497189760208101</c:v>
                </c:pt>
                <c:pt idx="42">
                  <c:v>1.4947142601013199</c:v>
                </c:pt>
                <c:pt idx="43">
                  <c:v>1.4215340614318801</c:v>
                </c:pt>
                <c:pt idx="44">
                  <c:v>1.26823770999908</c:v>
                </c:pt>
                <c:pt idx="45">
                  <c:v>1.37316298484802</c:v>
                </c:pt>
                <c:pt idx="46">
                  <c:v>1.3052222728729199</c:v>
                </c:pt>
                <c:pt idx="47">
                  <c:v>1.31203877925873</c:v>
                </c:pt>
                <c:pt idx="48">
                  <c:v>1.28841245174408</c:v>
                </c:pt>
                <c:pt idx="49">
                  <c:v>1.3261681795120199</c:v>
                </c:pt>
                <c:pt idx="50">
                  <c:v>1.1825590133667001</c:v>
                </c:pt>
                <c:pt idx="51">
                  <c:v>1.1473186016082799</c:v>
                </c:pt>
                <c:pt idx="52">
                  <c:v>1.0933755636215201</c:v>
                </c:pt>
                <c:pt idx="53">
                  <c:v>1.02587997913361</c:v>
                </c:pt>
                <c:pt idx="54">
                  <c:v>0.97405338287353505</c:v>
                </c:pt>
                <c:pt idx="55">
                  <c:v>0.93766021728515603</c:v>
                </c:pt>
                <c:pt idx="56">
                  <c:v>0.97369539737701405</c:v>
                </c:pt>
                <c:pt idx="57">
                  <c:v>0.94436454772949197</c:v>
                </c:pt>
                <c:pt idx="58">
                  <c:v>1.00314521789551</c:v>
                </c:pt>
                <c:pt idx="59">
                  <c:v>0.905903339385986</c:v>
                </c:pt>
                <c:pt idx="60">
                  <c:v>0.91199481487274203</c:v>
                </c:pt>
                <c:pt idx="61">
                  <c:v>0.82447296380996704</c:v>
                </c:pt>
                <c:pt idx="62">
                  <c:v>0.81236773729324296</c:v>
                </c:pt>
                <c:pt idx="63">
                  <c:v>0.84654551744461104</c:v>
                </c:pt>
                <c:pt idx="64">
                  <c:v>0.83815193176269498</c:v>
                </c:pt>
                <c:pt idx="65">
                  <c:v>0.77849262952804599</c:v>
                </c:pt>
                <c:pt idx="66">
                  <c:v>0.82375228404998802</c:v>
                </c:pt>
                <c:pt idx="67">
                  <c:v>0.778295397758484</c:v>
                </c:pt>
                <c:pt idx="68">
                  <c:v>0.81246101856231701</c:v>
                </c:pt>
                <c:pt idx="69">
                  <c:v>0.73716646432876598</c:v>
                </c:pt>
                <c:pt idx="70">
                  <c:v>0.77294212579727195</c:v>
                </c:pt>
                <c:pt idx="71">
                  <c:v>0.80553764104843095</c:v>
                </c:pt>
                <c:pt idx="72">
                  <c:v>0.73700243234634399</c:v>
                </c:pt>
                <c:pt idx="73">
                  <c:v>0.73503041267394997</c:v>
                </c:pt>
                <c:pt idx="74">
                  <c:v>0.70983284711837802</c:v>
                </c:pt>
                <c:pt idx="75">
                  <c:v>0.70019400119781505</c:v>
                </c:pt>
                <c:pt idx="76">
                  <c:v>0.71344357728958097</c:v>
                </c:pt>
                <c:pt idx="77">
                  <c:v>0.65733069181442305</c:v>
                </c:pt>
                <c:pt idx="78">
                  <c:v>0.712654769420624</c:v>
                </c:pt>
                <c:pt idx="79">
                  <c:v>0.65520310401916504</c:v>
                </c:pt>
                <c:pt idx="80">
                  <c:v>0.62577009201049805</c:v>
                </c:pt>
                <c:pt idx="81">
                  <c:v>0.71710187196731601</c:v>
                </c:pt>
                <c:pt idx="82">
                  <c:v>0.61285603046417203</c:v>
                </c:pt>
                <c:pt idx="83">
                  <c:v>0.63400983810424805</c:v>
                </c:pt>
                <c:pt idx="84">
                  <c:v>0.64424258470535301</c:v>
                </c:pt>
                <c:pt idx="85">
                  <c:v>0.68671643733978305</c:v>
                </c:pt>
                <c:pt idx="86">
                  <c:v>0.56716471910476696</c:v>
                </c:pt>
                <c:pt idx="87">
                  <c:v>0.535760939121246</c:v>
                </c:pt>
                <c:pt idx="88">
                  <c:v>0.641221523284912</c:v>
                </c:pt>
                <c:pt idx="89">
                  <c:v>0.570853471755981</c:v>
                </c:pt>
                <c:pt idx="90">
                  <c:v>0.64232933521270796</c:v>
                </c:pt>
                <c:pt idx="91">
                  <c:v>0.52774798870086703</c:v>
                </c:pt>
                <c:pt idx="92">
                  <c:v>0.55823963880538896</c:v>
                </c:pt>
                <c:pt idx="93">
                  <c:v>0.59401100873947099</c:v>
                </c:pt>
                <c:pt idx="94">
                  <c:v>0.43472552299499501</c:v>
                </c:pt>
                <c:pt idx="95">
                  <c:v>0.439795732498169</c:v>
                </c:pt>
                <c:pt idx="96">
                  <c:v>0.42658686637878401</c:v>
                </c:pt>
                <c:pt idx="97">
                  <c:v>0.58479601144790605</c:v>
                </c:pt>
                <c:pt idx="98">
                  <c:v>0.39767301082611101</c:v>
                </c:pt>
                <c:pt idx="99">
                  <c:v>0.52562713623046897</c:v>
                </c:pt>
                <c:pt idx="100">
                  <c:v>0.50114160776138295</c:v>
                </c:pt>
                <c:pt idx="101">
                  <c:v>0.64059203863143899</c:v>
                </c:pt>
                <c:pt idx="102">
                  <c:v>0.40589991211891202</c:v>
                </c:pt>
                <c:pt idx="103">
                  <c:v>0.45665639638900801</c:v>
                </c:pt>
                <c:pt idx="104">
                  <c:v>0.531821489334106</c:v>
                </c:pt>
                <c:pt idx="105">
                  <c:v>0.52743649482727095</c:v>
                </c:pt>
                <c:pt idx="106">
                  <c:v>0.62121057510375999</c:v>
                </c:pt>
                <c:pt idx="107">
                  <c:v>0.37602394819259599</c:v>
                </c:pt>
                <c:pt idx="108">
                  <c:v>0.38340640068054199</c:v>
                </c:pt>
                <c:pt idx="109">
                  <c:v>0.40990886092186002</c:v>
                </c:pt>
                <c:pt idx="110">
                  <c:v>0.41494718194007901</c:v>
                </c:pt>
                <c:pt idx="111">
                  <c:v>0.35136383771896401</c:v>
                </c:pt>
                <c:pt idx="112">
                  <c:v>0.38945916295051602</c:v>
                </c:pt>
                <c:pt idx="113">
                  <c:v>0.36113974452018699</c:v>
                </c:pt>
                <c:pt idx="114">
                  <c:v>0.377241611480713</c:v>
                </c:pt>
                <c:pt idx="115">
                  <c:v>0.36190617084503202</c:v>
                </c:pt>
                <c:pt idx="116">
                  <c:v>0.37061351537704501</c:v>
                </c:pt>
                <c:pt idx="117">
                  <c:v>0.38202536106109602</c:v>
                </c:pt>
                <c:pt idx="118">
                  <c:v>0.32745170593261702</c:v>
                </c:pt>
                <c:pt idx="119">
                  <c:v>0.344884783029556</c:v>
                </c:pt>
                <c:pt idx="120">
                  <c:v>0.33279541134834301</c:v>
                </c:pt>
                <c:pt idx="121">
                  <c:v>0.35060933232307401</c:v>
                </c:pt>
                <c:pt idx="122">
                  <c:v>0.34924486279487599</c:v>
                </c:pt>
                <c:pt idx="123">
                  <c:v>0.346173375844955</c:v>
                </c:pt>
                <c:pt idx="124">
                  <c:v>0.33751806616783098</c:v>
                </c:pt>
                <c:pt idx="125">
                  <c:v>0.36949619650840798</c:v>
                </c:pt>
                <c:pt idx="126">
                  <c:v>0.37774345278739901</c:v>
                </c:pt>
                <c:pt idx="127">
                  <c:v>0.35609364509582497</c:v>
                </c:pt>
                <c:pt idx="128">
                  <c:v>0.288535386323929</c:v>
                </c:pt>
                <c:pt idx="129">
                  <c:v>0.28516677021980302</c:v>
                </c:pt>
                <c:pt idx="130">
                  <c:v>0.293640077114105</c:v>
                </c:pt>
                <c:pt idx="131">
                  <c:v>0.29630029201507602</c:v>
                </c:pt>
                <c:pt idx="132">
                  <c:v>0.298083126544952</c:v>
                </c:pt>
                <c:pt idx="133">
                  <c:v>0.31992423534393299</c:v>
                </c:pt>
                <c:pt idx="134">
                  <c:v>0.28929072618484503</c:v>
                </c:pt>
                <c:pt idx="135">
                  <c:v>0.30133861303329501</c:v>
                </c:pt>
                <c:pt idx="136">
                  <c:v>0.30459821224212602</c:v>
                </c:pt>
                <c:pt idx="137">
                  <c:v>0.290015369653702</c:v>
                </c:pt>
                <c:pt idx="138">
                  <c:v>0.28411424160003701</c:v>
                </c:pt>
                <c:pt idx="139">
                  <c:v>0.29087737202644298</c:v>
                </c:pt>
                <c:pt idx="140">
                  <c:v>0.29150855541229198</c:v>
                </c:pt>
                <c:pt idx="141">
                  <c:v>0.30505272746086098</c:v>
                </c:pt>
                <c:pt idx="142">
                  <c:v>0.28857895731925998</c:v>
                </c:pt>
                <c:pt idx="143">
                  <c:v>0.29848387837410001</c:v>
                </c:pt>
                <c:pt idx="144">
                  <c:v>0.27323618531227101</c:v>
                </c:pt>
                <c:pt idx="145">
                  <c:v>0.29054993391036998</c:v>
                </c:pt>
                <c:pt idx="146">
                  <c:v>0.293472290039063</c:v>
                </c:pt>
                <c:pt idx="147">
                  <c:v>0.27844959497451799</c:v>
                </c:pt>
                <c:pt idx="148">
                  <c:v>0.273456960916519</c:v>
                </c:pt>
                <c:pt idx="149">
                  <c:v>0.26906555891036998</c:v>
                </c:pt>
                <c:pt idx="150">
                  <c:v>0.28154334425926197</c:v>
                </c:pt>
                <c:pt idx="151">
                  <c:v>0.271596670150757</c:v>
                </c:pt>
                <c:pt idx="152">
                  <c:v>0.265908032655716</c:v>
                </c:pt>
                <c:pt idx="153">
                  <c:v>0.25364109873771701</c:v>
                </c:pt>
                <c:pt idx="154">
                  <c:v>0.25563490390777599</c:v>
                </c:pt>
                <c:pt idx="155">
                  <c:v>0.25631341338157698</c:v>
                </c:pt>
                <c:pt idx="156">
                  <c:v>0.24042040109634399</c:v>
                </c:pt>
                <c:pt idx="157">
                  <c:v>0.27675214409828203</c:v>
                </c:pt>
                <c:pt idx="158">
                  <c:v>0.25336879491806003</c:v>
                </c:pt>
                <c:pt idx="159">
                  <c:v>0.24903194606304199</c:v>
                </c:pt>
                <c:pt idx="160">
                  <c:v>0.25828915834426902</c:v>
                </c:pt>
                <c:pt idx="161">
                  <c:v>0.23862837255001099</c:v>
                </c:pt>
                <c:pt idx="162">
                  <c:v>0.25965014100074801</c:v>
                </c:pt>
                <c:pt idx="163">
                  <c:v>0.25317481160163902</c:v>
                </c:pt>
                <c:pt idx="164">
                  <c:v>0.27198982238769498</c:v>
                </c:pt>
                <c:pt idx="165">
                  <c:v>0.23359566926956199</c:v>
                </c:pt>
                <c:pt idx="166">
                  <c:v>0.23977574706077601</c:v>
                </c:pt>
                <c:pt idx="167">
                  <c:v>0.255400121212006</c:v>
                </c:pt>
                <c:pt idx="168">
                  <c:v>0.23893296718597401</c:v>
                </c:pt>
                <c:pt idx="169">
                  <c:v>0.249678865075111</c:v>
                </c:pt>
                <c:pt idx="170">
                  <c:v>0.25799942016601601</c:v>
                </c:pt>
                <c:pt idx="171">
                  <c:v>0.22860328853130299</c:v>
                </c:pt>
                <c:pt idx="172">
                  <c:v>0.228157639503479</c:v>
                </c:pt>
                <c:pt idx="173">
                  <c:v>0.249485984444618</c:v>
                </c:pt>
                <c:pt idx="174">
                  <c:v>0.248394250869751</c:v>
                </c:pt>
                <c:pt idx="175">
                  <c:v>0.22277362644672399</c:v>
                </c:pt>
                <c:pt idx="176">
                  <c:v>0.224855691194534</c:v>
                </c:pt>
                <c:pt idx="177">
                  <c:v>0.234179392457008</c:v>
                </c:pt>
                <c:pt idx="178">
                  <c:v>0.218658357858658</c:v>
                </c:pt>
                <c:pt idx="179">
                  <c:v>0.24523627758026101</c:v>
                </c:pt>
                <c:pt idx="180">
                  <c:v>0.209104254841805</c:v>
                </c:pt>
                <c:pt idx="181">
                  <c:v>0.240223363041878</c:v>
                </c:pt>
                <c:pt idx="182">
                  <c:v>0.201257988810539</c:v>
                </c:pt>
                <c:pt idx="183">
                  <c:v>0.19922411441803001</c:v>
                </c:pt>
                <c:pt idx="184">
                  <c:v>0.241093650460243</c:v>
                </c:pt>
                <c:pt idx="185">
                  <c:v>0.22811916470527599</c:v>
                </c:pt>
                <c:pt idx="186">
                  <c:v>0.177943825721741</c:v>
                </c:pt>
                <c:pt idx="187">
                  <c:v>0.140108361840248</c:v>
                </c:pt>
                <c:pt idx="188">
                  <c:v>0.10020013153552999</c:v>
                </c:pt>
                <c:pt idx="189">
                  <c:v>8.8859073817730005E-2</c:v>
                </c:pt>
                <c:pt idx="190">
                  <c:v>7.1511551737785298E-2</c:v>
                </c:pt>
                <c:pt idx="191">
                  <c:v>5.20221404731274E-2</c:v>
                </c:pt>
                <c:pt idx="192">
                  <c:v>4.6321738511323901E-2</c:v>
                </c:pt>
                <c:pt idx="193">
                  <c:v>4.19603586196899E-2</c:v>
                </c:pt>
                <c:pt idx="194">
                  <c:v>5.2674919366836499E-2</c:v>
                </c:pt>
                <c:pt idx="195">
                  <c:v>3.7342194467783002E-2</c:v>
                </c:pt>
                <c:pt idx="196">
                  <c:v>3.7937268614769003E-2</c:v>
                </c:pt>
                <c:pt idx="197">
                  <c:v>3.3837392926216098E-2</c:v>
                </c:pt>
                <c:pt idx="198">
                  <c:v>2.8038302436470999E-2</c:v>
                </c:pt>
                <c:pt idx="199">
                  <c:v>2.5919385254383101E-2</c:v>
                </c:pt>
                <c:pt idx="200">
                  <c:v>3.1238986179232601E-2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0.89108258485794101</c:v>
                </c:pt>
                <c:pt idx="2">
                  <c:v>1.8735147714614899</c:v>
                </c:pt>
                <c:pt idx="3">
                  <c:v>2.7766704559326199</c:v>
                </c:pt>
                <c:pt idx="4">
                  <c:v>3.5400030612945601</c:v>
                </c:pt>
                <c:pt idx="5">
                  <c:v>4.0308132171630904</c:v>
                </c:pt>
                <c:pt idx="6">
                  <c:v>4.2787966728210396</c:v>
                </c:pt>
                <c:pt idx="7">
                  <c:v>4.2925729751586896</c:v>
                </c:pt>
                <c:pt idx="8">
                  <c:v>4.2020139694213903</c:v>
                </c:pt>
                <c:pt idx="9">
                  <c:v>4.20416164398193</c:v>
                </c:pt>
                <c:pt idx="10">
                  <c:v>4.1107478141784703</c:v>
                </c:pt>
                <c:pt idx="11">
                  <c:v>3.9319148063659699</c:v>
                </c:pt>
                <c:pt idx="12">
                  <c:v>3.7179098129272501</c:v>
                </c:pt>
                <c:pt idx="13">
                  <c:v>3.5315608978271502</c:v>
                </c:pt>
                <c:pt idx="14">
                  <c:v>3.3296484947204599</c:v>
                </c:pt>
                <c:pt idx="15">
                  <c:v>3.37811207771301</c:v>
                </c:pt>
                <c:pt idx="16">
                  <c:v>2.90777587890625</c:v>
                </c:pt>
                <c:pt idx="17">
                  <c:v>2.99238848686218</c:v>
                </c:pt>
                <c:pt idx="18">
                  <c:v>2.97928071022034</c:v>
                </c:pt>
                <c:pt idx="19">
                  <c:v>2.7331297397613499</c:v>
                </c:pt>
                <c:pt idx="20">
                  <c:v>2.7412335872650102</c:v>
                </c:pt>
                <c:pt idx="21">
                  <c:v>2.52475237846375</c:v>
                </c:pt>
                <c:pt idx="22">
                  <c:v>2.5172371864318799</c:v>
                </c:pt>
                <c:pt idx="23">
                  <c:v>2.5527389049529998</c:v>
                </c:pt>
                <c:pt idx="24">
                  <c:v>2.3481361865997301</c:v>
                </c:pt>
                <c:pt idx="25">
                  <c:v>2.3314352035522501</c:v>
                </c:pt>
                <c:pt idx="26">
                  <c:v>2.3216080665588401</c:v>
                </c:pt>
                <c:pt idx="27">
                  <c:v>2.32402491569519</c:v>
                </c:pt>
                <c:pt idx="28">
                  <c:v>2.16411685943604</c:v>
                </c:pt>
                <c:pt idx="29">
                  <c:v>2.13251924514771</c:v>
                </c:pt>
                <c:pt idx="30">
                  <c:v>2.1463623046875</c:v>
                </c:pt>
                <c:pt idx="31">
                  <c:v>2.18868827819824</c:v>
                </c:pt>
                <c:pt idx="32">
                  <c:v>2.0999729633331299</c:v>
                </c:pt>
                <c:pt idx="33">
                  <c:v>2.0604808330535902</c:v>
                </c:pt>
                <c:pt idx="34">
                  <c:v>1.86499464511871</c:v>
                </c:pt>
                <c:pt idx="35">
                  <c:v>1.90650498867035</c:v>
                </c:pt>
                <c:pt idx="36">
                  <c:v>1.82872498035431</c:v>
                </c:pt>
                <c:pt idx="37">
                  <c:v>1.57076144218445</c:v>
                </c:pt>
                <c:pt idx="38">
                  <c:v>1.7357280254364</c:v>
                </c:pt>
                <c:pt idx="39">
                  <c:v>1.5485411882400499</c:v>
                </c:pt>
                <c:pt idx="40">
                  <c:v>1.5953550338745099</c:v>
                </c:pt>
                <c:pt idx="41">
                  <c:v>1.50081551074982</c:v>
                </c:pt>
                <c:pt idx="42">
                  <c:v>1.4006258249282799</c:v>
                </c:pt>
                <c:pt idx="43">
                  <c:v>1.4617114067077599</c:v>
                </c:pt>
                <c:pt idx="44">
                  <c:v>1.37930035591125</c:v>
                </c:pt>
                <c:pt idx="45">
                  <c:v>1.3929700851440401</c:v>
                </c:pt>
                <c:pt idx="46">
                  <c:v>1.2773956060409499</c:v>
                </c:pt>
                <c:pt idx="47">
                  <c:v>1.25932157039642</c:v>
                </c:pt>
                <c:pt idx="48">
                  <c:v>1.12736916542053</c:v>
                </c:pt>
                <c:pt idx="49">
                  <c:v>1.2025454044342001</c:v>
                </c:pt>
                <c:pt idx="50">
                  <c:v>1.2530438899993901</c:v>
                </c:pt>
                <c:pt idx="51">
                  <c:v>1.1081174612045299</c:v>
                </c:pt>
                <c:pt idx="52">
                  <c:v>1.12005615234375</c:v>
                </c:pt>
                <c:pt idx="53">
                  <c:v>1.08183097839355</c:v>
                </c:pt>
                <c:pt idx="54">
                  <c:v>1.08254063129425</c:v>
                </c:pt>
                <c:pt idx="55">
                  <c:v>1.07773041725159</c:v>
                </c:pt>
                <c:pt idx="56">
                  <c:v>0.95343005657196001</c:v>
                </c:pt>
                <c:pt idx="57">
                  <c:v>0.99616134166717496</c:v>
                </c:pt>
                <c:pt idx="58">
                  <c:v>0.85837835073471103</c:v>
                </c:pt>
                <c:pt idx="59">
                  <c:v>0.85038793087005604</c:v>
                </c:pt>
                <c:pt idx="60">
                  <c:v>0.85977858304977395</c:v>
                </c:pt>
                <c:pt idx="61">
                  <c:v>0.91425561904907204</c:v>
                </c:pt>
                <c:pt idx="62">
                  <c:v>0.76453232765197798</c:v>
                </c:pt>
                <c:pt idx="63">
                  <c:v>0.79336202144622803</c:v>
                </c:pt>
                <c:pt idx="64">
                  <c:v>0.80704551935195901</c:v>
                </c:pt>
                <c:pt idx="65">
                  <c:v>0.81722676753997803</c:v>
                </c:pt>
                <c:pt idx="66">
                  <c:v>0.78968548774719205</c:v>
                </c:pt>
                <c:pt idx="67">
                  <c:v>0.79453402757644698</c:v>
                </c:pt>
                <c:pt idx="68">
                  <c:v>0.79904758930206299</c:v>
                </c:pt>
                <c:pt idx="69">
                  <c:v>0.78165698051452603</c:v>
                </c:pt>
                <c:pt idx="70">
                  <c:v>0.69738399982452404</c:v>
                </c:pt>
                <c:pt idx="71">
                  <c:v>0.75850540399551403</c:v>
                </c:pt>
                <c:pt idx="72">
                  <c:v>0.677681624889374</c:v>
                </c:pt>
                <c:pt idx="73">
                  <c:v>0.69123268127441395</c:v>
                </c:pt>
                <c:pt idx="74">
                  <c:v>0.70967614650726296</c:v>
                </c:pt>
                <c:pt idx="75">
                  <c:v>0.76363444328308105</c:v>
                </c:pt>
                <c:pt idx="76">
                  <c:v>0.73953932523727395</c:v>
                </c:pt>
                <c:pt idx="77">
                  <c:v>0.72851103544235196</c:v>
                </c:pt>
                <c:pt idx="78">
                  <c:v>0.71429735422134399</c:v>
                </c:pt>
                <c:pt idx="79">
                  <c:v>0.72458970546722401</c:v>
                </c:pt>
                <c:pt idx="80">
                  <c:v>0.65633821487426802</c:v>
                </c:pt>
                <c:pt idx="81">
                  <c:v>0.61339718103408802</c:v>
                </c:pt>
                <c:pt idx="82">
                  <c:v>0.67981368303298995</c:v>
                </c:pt>
                <c:pt idx="83">
                  <c:v>0.65957409143447898</c:v>
                </c:pt>
                <c:pt idx="84">
                  <c:v>0.61895227432250999</c:v>
                </c:pt>
                <c:pt idx="85">
                  <c:v>0.58580112457275402</c:v>
                </c:pt>
                <c:pt idx="86">
                  <c:v>0.575356245040894</c:v>
                </c:pt>
                <c:pt idx="87">
                  <c:v>0.66327857971191395</c:v>
                </c:pt>
                <c:pt idx="88">
                  <c:v>0.64495599269866899</c:v>
                </c:pt>
                <c:pt idx="89">
                  <c:v>0.42386302351951599</c:v>
                </c:pt>
                <c:pt idx="90">
                  <c:v>0.56513988971710205</c:v>
                </c:pt>
                <c:pt idx="91">
                  <c:v>0.72108286619186401</c:v>
                </c:pt>
                <c:pt idx="92">
                  <c:v>0.48717272281646701</c:v>
                </c:pt>
                <c:pt idx="93">
                  <c:v>0.43504944443702698</c:v>
                </c:pt>
                <c:pt idx="94">
                  <c:v>0.61752659082412698</c:v>
                </c:pt>
                <c:pt idx="95">
                  <c:v>0.49326235055923501</c:v>
                </c:pt>
                <c:pt idx="96">
                  <c:v>0.64907407760620095</c:v>
                </c:pt>
                <c:pt idx="97">
                  <c:v>0.43554839491844199</c:v>
                </c:pt>
                <c:pt idx="98">
                  <c:v>0.41817024350166299</c:v>
                </c:pt>
                <c:pt idx="99">
                  <c:v>0.441648960113525</c:v>
                </c:pt>
                <c:pt idx="100">
                  <c:v>0.43016433715820301</c:v>
                </c:pt>
                <c:pt idx="101">
                  <c:v>0.40706351399421697</c:v>
                </c:pt>
                <c:pt idx="102">
                  <c:v>0.39126914739608798</c:v>
                </c:pt>
                <c:pt idx="103">
                  <c:v>0.40094366669654802</c:v>
                </c:pt>
                <c:pt idx="104">
                  <c:v>0.41313418745994601</c:v>
                </c:pt>
                <c:pt idx="105">
                  <c:v>0.39568462967872597</c:v>
                </c:pt>
                <c:pt idx="106">
                  <c:v>0.405424624681473</c:v>
                </c:pt>
                <c:pt idx="107">
                  <c:v>0.41251003742218001</c:v>
                </c:pt>
                <c:pt idx="108">
                  <c:v>0.40050622820854198</c:v>
                </c:pt>
                <c:pt idx="109">
                  <c:v>0.37288007140159601</c:v>
                </c:pt>
                <c:pt idx="110">
                  <c:v>0.41271352767944303</c:v>
                </c:pt>
                <c:pt idx="111">
                  <c:v>0.50922334194183405</c:v>
                </c:pt>
                <c:pt idx="112">
                  <c:v>0.41501209139823902</c:v>
                </c:pt>
                <c:pt idx="113">
                  <c:v>0.37969648838043202</c:v>
                </c:pt>
                <c:pt idx="114">
                  <c:v>0.33841437101364102</c:v>
                </c:pt>
                <c:pt idx="115">
                  <c:v>0.34937578439712502</c:v>
                </c:pt>
                <c:pt idx="116">
                  <c:v>0.36434170603752097</c:v>
                </c:pt>
                <c:pt idx="117">
                  <c:v>0.34690123796463002</c:v>
                </c:pt>
                <c:pt idx="118">
                  <c:v>0.34357324242591902</c:v>
                </c:pt>
                <c:pt idx="119">
                  <c:v>0.36226698756218001</c:v>
                </c:pt>
                <c:pt idx="120">
                  <c:v>0.37251925468444802</c:v>
                </c:pt>
                <c:pt idx="121">
                  <c:v>0.30405470728874201</c:v>
                </c:pt>
                <c:pt idx="122">
                  <c:v>0.33247077465057401</c:v>
                </c:pt>
                <c:pt idx="123">
                  <c:v>0.32032006978988598</c:v>
                </c:pt>
                <c:pt idx="124">
                  <c:v>0.32807463407516502</c:v>
                </c:pt>
                <c:pt idx="125">
                  <c:v>0.30596354603767401</c:v>
                </c:pt>
                <c:pt idx="126">
                  <c:v>0.34313189983367898</c:v>
                </c:pt>
                <c:pt idx="127">
                  <c:v>0.32102507352829002</c:v>
                </c:pt>
                <c:pt idx="128">
                  <c:v>0.31864610314369202</c:v>
                </c:pt>
                <c:pt idx="129">
                  <c:v>0.31093075871467601</c:v>
                </c:pt>
                <c:pt idx="130">
                  <c:v>0.29970410466194197</c:v>
                </c:pt>
                <c:pt idx="131">
                  <c:v>0.30129146575927701</c:v>
                </c:pt>
                <c:pt idx="132">
                  <c:v>0.28473246097564697</c:v>
                </c:pt>
                <c:pt idx="133">
                  <c:v>0.30534240603446999</c:v>
                </c:pt>
                <c:pt idx="134">
                  <c:v>0.324625194072723</c:v>
                </c:pt>
                <c:pt idx="135">
                  <c:v>0.29540774226188699</c:v>
                </c:pt>
                <c:pt idx="136">
                  <c:v>0.29315775632858299</c:v>
                </c:pt>
                <c:pt idx="137">
                  <c:v>0.28650984168052701</c:v>
                </c:pt>
                <c:pt idx="138">
                  <c:v>0.31128093600273099</c:v>
                </c:pt>
                <c:pt idx="139">
                  <c:v>0.291641265153885</c:v>
                </c:pt>
                <c:pt idx="140">
                  <c:v>0.29409179091453602</c:v>
                </c:pt>
                <c:pt idx="141">
                  <c:v>0.29177528619766202</c:v>
                </c:pt>
                <c:pt idx="142">
                  <c:v>0.28842335939407299</c:v>
                </c:pt>
                <c:pt idx="143">
                  <c:v>0.278418779373169</c:v>
                </c:pt>
                <c:pt idx="144">
                  <c:v>0.261205583810806</c:v>
                </c:pt>
                <c:pt idx="145">
                  <c:v>0.27378636598586997</c:v>
                </c:pt>
                <c:pt idx="146">
                  <c:v>0.27854481339454701</c:v>
                </c:pt>
                <c:pt idx="147">
                  <c:v>0.275052040815353</c:v>
                </c:pt>
                <c:pt idx="148">
                  <c:v>0.27293193340301503</c:v>
                </c:pt>
                <c:pt idx="149">
                  <c:v>0.29025435447692899</c:v>
                </c:pt>
                <c:pt idx="150">
                  <c:v>0.26494589447975198</c:v>
                </c:pt>
                <c:pt idx="151">
                  <c:v>0.26342827081680298</c:v>
                </c:pt>
                <c:pt idx="152">
                  <c:v>0.26897412538528398</c:v>
                </c:pt>
                <c:pt idx="153">
                  <c:v>0.26157990097999601</c:v>
                </c:pt>
                <c:pt idx="154">
                  <c:v>0.25837546586990401</c:v>
                </c:pt>
                <c:pt idx="155">
                  <c:v>0.28181913495063798</c:v>
                </c:pt>
                <c:pt idx="156">
                  <c:v>0.250936239957809</c:v>
                </c:pt>
                <c:pt idx="157">
                  <c:v>0.23648311197757699</c:v>
                </c:pt>
                <c:pt idx="158">
                  <c:v>0.247860208153725</c:v>
                </c:pt>
                <c:pt idx="159">
                  <c:v>0.25581493973732</c:v>
                </c:pt>
                <c:pt idx="160">
                  <c:v>0.25569763779640198</c:v>
                </c:pt>
                <c:pt idx="161">
                  <c:v>0.233026042580605</c:v>
                </c:pt>
                <c:pt idx="162">
                  <c:v>0.24117274582386</c:v>
                </c:pt>
                <c:pt idx="163">
                  <c:v>0.238317355513573</c:v>
                </c:pt>
                <c:pt idx="164">
                  <c:v>0.23624537885189101</c:v>
                </c:pt>
                <c:pt idx="165">
                  <c:v>0.230715617537498</c:v>
                </c:pt>
                <c:pt idx="166">
                  <c:v>0.24033877253532401</c:v>
                </c:pt>
                <c:pt idx="167">
                  <c:v>0.23869915306568101</c:v>
                </c:pt>
                <c:pt idx="168">
                  <c:v>0.25540888309478799</c:v>
                </c:pt>
                <c:pt idx="169">
                  <c:v>0.24020569026470201</c:v>
                </c:pt>
                <c:pt idx="170">
                  <c:v>0.23137897253036499</c:v>
                </c:pt>
                <c:pt idx="171">
                  <c:v>0.23669585585594199</c:v>
                </c:pt>
                <c:pt idx="172">
                  <c:v>0.219123169779778</c:v>
                </c:pt>
                <c:pt idx="173">
                  <c:v>0.24107682704925501</c:v>
                </c:pt>
                <c:pt idx="174">
                  <c:v>0.23182213306426999</c:v>
                </c:pt>
                <c:pt idx="175">
                  <c:v>0.246958613395691</c:v>
                </c:pt>
                <c:pt idx="176">
                  <c:v>0.22197608649730699</c:v>
                </c:pt>
                <c:pt idx="177">
                  <c:v>0.232899770140648</c:v>
                </c:pt>
                <c:pt idx="178">
                  <c:v>0.19731439650058699</c:v>
                </c:pt>
                <c:pt idx="179">
                  <c:v>0.246422410011292</c:v>
                </c:pt>
                <c:pt idx="180">
                  <c:v>0.200757190585136</c:v>
                </c:pt>
                <c:pt idx="181">
                  <c:v>0.20277599990367901</c:v>
                </c:pt>
                <c:pt idx="182">
                  <c:v>0.20008797943592099</c:v>
                </c:pt>
                <c:pt idx="183">
                  <c:v>0.23061946034431499</c:v>
                </c:pt>
                <c:pt idx="184">
                  <c:v>0.175363719463348</c:v>
                </c:pt>
                <c:pt idx="185">
                  <c:v>0.167703852057457</c:v>
                </c:pt>
                <c:pt idx="186">
                  <c:v>0.16278035938739799</c:v>
                </c:pt>
                <c:pt idx="187">
                  <c:v>0.123672164976597</c:v>
                </c:pt>
                <c:pt idx="188">
                  <c:v>0.1174705773592</c:v>
                </c:pt>
                <c:pt idx="189">
                  <c:v>9.4268880784511594E-2</c:v>
                </c:pt>
                <c:pt idx="190">
                  <c:v>6.6526859998703003E-2</c:v>
                </c:pt>
                <c:pt idx="191">
                  <c:v>4.0511831641197198E-2</c:v>
                </c:pt>
                <c:pt idx="192">
                  <c:v>4.5949805527925498E-2</c:v>
                </c:pt>
                <c:pt idx="193">
                  <c:v>4.8531726002693197E-2</c:v>
                </c:pt>
                <c:pt idx="194">
                  <c:v>3.31156216561794E-2</c:v>
                </c:pt>
                <c:pt idx="195">
                  <c:v>3.6588199436664602E-2</c:v>
                </c:pt>
                <c:pt idx="196">
                  <c:v>4.0539443492889397E-2</c:v>
                </c:pt>
                <c:pt idx="197">
                  <c:v>4.0724724531173699E-2</c:v>
                </c:pt>
                <c:pt idx="198">
                  <c:v>3.8612950593233102E-2</c:v>
                </c:pt>
                <c:pt idx="199">
                  <c:v>3.9487995207309702E-2</c:v>
                </c:pt>
                <c:pt idx="200">
                  <c:v>3.2652318477630601E-2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0.45904688611626615</c:v>
                </c:pt>
                <c:pt idx="2">
                  <c:v>1.5100706696510322</c:v>
                </c:pt>
                <c:pt idx="3">
                  <c:v>2.493069577217101</c:v>
                </c:pt>
                <c:pt idx="4">
                  <c:v>3.308972024917602</c:v>
                </c:pt>
                <c:pt idx="5">
                  <c:v>3.8848117589950575</c:v>
                </c:pt>
                <c:pt idx="6">
                  <c:v>4.1740325450897213</c:v>
                </c:pt>
                <c:pt idx="7">
                  <c:v>4.2274414539337153</c:v>
                </c:pt>
                <c:pt idx="8">
                  <c:v>4.2733284473419193</c:v>
                </c:pt>
                <c:pt idx="9">
                  <c:v>4.2192303180694593</c:v>
                </c:pt>
                <c:pt idx="10">
                  <c:v>4.129484605789183</c:v>
                </c:pt>
                <c:pt idx="11">
                  <c:v>3.9754702806472766</c:v>
                </c:pt>
                <c:pt idx="12">
                  <c:v>3.7671377182006851</c:v>
                </c:pt>
                <c:pt idx="13">
                  <c:v>3.5995205879211425</c:v>
                </c:pt>
                <c:pt idx="14">
                  <c:v>3.4157563209533692</c:v>
                </c:pt>
                <c:pt idx="15">
                  <c:v>3.3143019676208487</c:v>
                </c:pt>
                <c:pt idx="16">
                  <c:v>3.1562725305557251</c:v>
                </c:pt>
                <c:pt idx="17">
                  <c:v>3.0359736204147341</c:v>
                </c:pt>
                <c:pt idx="18">
                  <c:v>2.9836556196212753</c:v>
                </c:pt>
                <c:pt idx="19">
                  <c:v>2.8325065135955798</c:v>
                </c:pt>
                <c:pt idx="20">
                  <c:v>2.7465130329132079</c:v>
                </c:pt>
                <c:pt idx="21">
                  <c:v>2.6587235927581787</c:v>
                </c:pt>
                <c:pt idx="22">
                  <c:v>2.5476602554321279</c:v>
                </c:pt>
                <c:pt idx="23">
                  <c:v>2.5348184585571287</c:v>
                </c:pt>
                <c:pt idx="24">
                  <c:v>2.3848603963851942</c:v>
                </c:pt>
                <c:pt idx="25">
                  <c:v>2.3622796535491948</c:v>
                </c:pt>
                <c:pt idx="26">
                  <c:v>2.275039529800416</c:v>
                </c:pt>
                <c:pt idx="27">
                  <c:v>2.2659286975860597</c:v>
                </c:pt>
                <c:pt idx="28">
                  <c:v>2.2181014537811286</c:v>
                </c:pt>
                <c:pt idx="29">
                  <c:v>2.197862863540649</c:v>
                </c:pt>
                <c:pt idx="30">
                  <c:v>2.1626181125640889</c:v>
                </c:pt>
                <c:pt idx="31">
                  <c:v>2.1514096021652218</c:v>
                </c:pt>
                <c:pt idx="32">
                  <c:v>2.1020567297935489</c:v>
                </c:pt>
                <c:pt idx="33">
                  <c:v>2.0403679132461536</c:v>
                </c:pt>
                <c:pt idx="34">
                  <c:v>1.9389678955078129</c:v>
                </c:pt>
                <c:pt idx="35">
                  <c:v>1.8934383153915397</c:v>
                </c:pt>
                <c:pt idx="36">
                  <c:v>1.8125675559043881</c:v>
                </c:pt>
                <c:pt idx="37">
                  <c:v>1.6889652967452999</c:v>
                </c:pt>
                <c:pt idx="38">
                  <c:v>1.6450847983360279</c:v>
                </c:pt>
                <c:pt idx="39">
                  <c:v>1.6141812920570371</c:v>
                </c:pt>
                <c:pt idx="40">
                  <c:v>1.5581709861755362</c:v>
                </c:pt>
                <c:pt idx="41">
                  <c:v>1.5164127349853509</c:v>
                </c:pt>
                <c:pt idx="42">
                  <c:v>1.4688014745712259</c:v>
                </c:pt>
                <c:pt idx="43">
                  <c:v>1.4239003181457508</c:v>
                </c:pt>
                <c:pt idx="44">
                  <c:v>1.357782590389252</c:v>
                </c:pt>
                <c:pt idx="45">
                  <c:v>1.33881685733795</c:v>
                </c:pt>
                <c:pt idx="46">
                  <c:v>1.3031411290168751</c:v>
                </c:pt>
                <c:pt idx="47">
                  <c:v>1.2825425744056689</c:v>
                </c:pt>
                <c:pt idx="48">
                  <c:v>1.2199630498886109</c:v>
                </c:pt>
                <c:pt idx="49">
                  <c:v>1.2263366699218741</c:v>
                </c:pt>
                <c:pt idx="50">
                  <c:v>1.1713871121406547</c:v>
                </c:pt>
                <c:pt idx="51">
                  <c:v>1.1279590845108041</c:v>
                </c:pt>
                <c:pt idx="52">
                  <c:v>1.0817240476608272</c:v>
                </c:pt>
                <c:pt idx="53">
                  <c:v>1.0692792892456038</c:v>
                </c:pt>
                <c:pt idx="54">
                  <c:v>1.0293505191802974</c:v>
                </c:pt>
                <c:pt idx="55">
                  <c:v>1.0055886209011073</c:v>
                </c:pt>
                <c:pt idx="56">
                  <c:v>0.95727265477180468</c:v>
                </c:pt>
                <c:pt idx="57">
                  <c:v>0.91465357542037962</c:v>
                </c:pt>
                <c:pt idx="58">
                  <c:v>0.94734668731689475</c:v>
                </c:pt>
                <c:pt idx="59">
                  <c:v>0.91424623131752014</c:v>
                </c:pt>
                <c:pt idx="60">
                  <c:v>0.87222257852554319</c:v>
                </c:pt>
                <c:pt idx="61">
                  <c:v>0.87149675488472</c:v>
                </c:pt>
                <c:pt idx="62">
                  <c:v>0.81654255390167241</c:v>
                </c:pt>
                <c:pt idx="63">
                  <c:v>0.83349106907844539</c:v>
                </c:pt>
                <c:pt idx="64">
                  <c:v>0.82189019322395329</c:v>
                </c:pt>
                <c:pt idx="65">
                  <c:v>0.8138238370418549</c:v>
                </c:pt>
                <c:pt idx="66">
                  <c:v>0.83092104196548466</c:v>
                </c:pt>
                <c:pt idx="67">
                  <c:v>0.79268972277641314</c:v>
                </c:pt>
                <c:pt idx="68">
                  <c:v>0.75651405453681941</c:v>
                </c:pt>
                <c:pt idx="69">
                  <c:v>0.76567859053611742</c:v>
                </c:pt>
                <c:pt idx="70">
                  <c:v>0.73897531628608693</c:v>
                </c:pt>
                <c:pt idx="71">
                  <c:v>0.76665438413619991</c:v>
                </c:pt>
                <c:pt idx="72">
                  <c:v>0.75453119277954106</c:v>
                </c:pt>
                <c:pt idx="73">
                  <c:v>0.74477163553237913</c:v>
                </c:pt>
                <c:pt idx="74">
                  <c:v>0.7383289098739626</c:v>
                </c:pt>
                <c:pt idx="75">
                  <c:v>0.71767786145210266</c:v>
                </c:pt>
                <c:pt idx="76">
                  <c:v>0.70585129857063311</c:v>
                </c:pt>
                <c:pt idx="77">
                  <c:v>0.70361264348030106</c:v>
                </c:pt>
                <c:pt idx="78">
                  <c:v>0.71185122728347783</c:v>
                </c:pt>
                <c:pt idx="79">
                  <c:v>0.69316622614860535</c:v>
                </c:pt>
                <c:pt idx="80">
                  <c:v>0.65164017677307129</c:v>
                </c:pt>
                <c:pt idx="81">
                  <c:v>0.66743535995483394</c:v>
                </c:pt>
                <c:pt idx="82">
                  <c:v>0.67030964493751521</c:v>
                </c:pt>
                <c:pt idx="83">
                  <c:v>0.65604922175407399</c:v>
                </c:pt>
                <c:pt idx="84">
                  <c:v>0.62677221894264235</c:v>
                </c:pt>
                <c:pt idx="85">
                  <c:v>0.63786479234695448</c:v>
                </c:pt>
                <c:pt idx="86">
                  <c:v>0.5960323870182036</c:v>
                </c:pt>
                <c:pt idx="87">
                  <c:v>0.63570089340209968</c:v>
                </c:pt>
                <c:pt idx="88">
                  <c:v>0.5811757624149323</c:v>
                </c:pt>
                <c:pt idx="89">
                  <c:v>0.59021741747856138</c:v>
                </c:pt>
                <c:pt idx="90">
                  <c:v>0.59588255286216751</c:v>
                </c:pt>
                <c:pt idx="91">
                  <c:v>0.56412284374237065</c:v>
                </c:pt>
                <c:pt idx="92">
                  <c:v>0.57913403511047346</c:v>
                </c:pt>
                <c:pt idx="93">
                  <c:v>0.55473847687244415</c:v>
                </c:pt>
                <c:pt idx="94">
                  <c:v>0.55409948527812969</c:v>
                </c:pt>
                <c:pt idx="95">
                  <c:v>0.49030599594116209</c:v>
                </c:pt>
                <c:pt idx="96">
                  <c:v>0.55597290396690358</c:v>
                </c:pt>
                <c:pt idx="97">
                  <c:v>0.50012888610362993</c:v>
                </c:pt>
                <c:pt idx="98">
                  <c:v>0.50274483859539032</c:v>
                </c:pt>
                <c:pt idx="99">
                  <c:v>0.49344675540924066</c:v>
                </c:pt>
                <c:pt idx="100">
                  <c:v>0.45520566105842591</c:v>
                </c:pt>
                <c:pt idx="101">
                  <c:v>0.48273181021213529</c:v>
                </c:pt>
                <c:pt idx="102">
                  <c:v>0.48966449201107015</c:v>
                </c:pt>
                <c:pt idx="103">
                  <c:v>0.45205243229866027</c:v>
                </c:pt>
                <c:pt idx="104">
                  <c:v>0.44064784348011032</c:v>
                </c:pt>
                <c:pt idx="105">
                  <c:v>0.44138287901878376</c:v>
                </c:pt>
                <c:pt idx="106">
                  <c:v>0.46609989404678343</c:v>
                </c:pt>
                <c:pt idx="107">
                  <c:v>0.41159667968750002</c:v>
                </c:pt>
                <c:pt idx="108">
                  <c:v>0.41092260181903828</c:v>
                </c:pt>
                <c:pt idx="109">
                  <c:v>0.44526730179786672</c:v>
                </c:pt>
                <c:pt idx="110">
                  <c:v>0.41058714091777809</c:v>
                </c:pt>
                <c:pt idx="111">
                  <c:v>0.39335336685180677</c:v>
                </c:pt>
                <c:pt idx="112">
                  <c:v>0.38307107388973238</c:v>
                </c:pt>
                <c:pt idx="113">
                  <c:v>0.38026835620403288</c:v>
                </c:pt>
                <c:pt idx="114">
                  <c:v>0.38780606985092148</c:v>
                </c:pt>
                <c:pt idx="115">
                  <c:v>0.36978004872798909</c:v>
                </c:pt>
                <c:pt idx="116">
                  <c:v>0.3587557345628738</c:v>
                </c:pt>
                <c:pt idx="117">
                  <c:v>0.35643908083438874</c:v>
                </c:pt>
                <c:pt idx="118">
                  <c:v>0.35350661277771001</c:v>
                </c:pt>
                <c:pt idx="119">
                  <c:v>0.35344215929508221</c:v>
                </c:pt>
                <c:pt idx="120">
                  <c:v>0.349001735448837</c:v>
                </c:pt>
                <c:pt idx="121">
                  <c:v>0.34362076222896581</c:v>
                </c:pt>
                <c:pt idx="122">
                  <c:v>0.33242987394332901</c:v>
                </c:pt>
                <c:pt idx="123">
                  <c:v>0.33287610709667192</c:v>
                </c:pt>
                <c:pt idx="124">
                  <c:v>0.32622724473476411</c:v>
                </c:pt>
                <c:pt idx="125">
                  <c:v>0.32430172264575952</c:v>
                </c:pt>
                <c:pt idx="126">
                  <c:v>0.33062386214733108</c:v>
                </c:pt>
                <c:pt idx="127">
                  <c:v>0.31604797542095187</c:v>
                </c:pt>
                <c:pt idx="128">
                  <c:v>0.3079637169837951</c:v>
                </c:pt>
                <c:pt idx="129">
                  <c:v>0.30576599836349494</c:v>
                </c:pt>
                <c:pt idx="130">
                  <c:v>0.30206598043441785</c:v>
                </c:pt>
                <c:pt idx="131">
                  <c:v>0.30521177053451531</c:v>
                </c:pt>
                <c:pt idx="132">
                  <c:v>0.30071638822555535</c:v>
                </c:pt>
                <c:pt idx="133">
                  <c:v>0.3011149227619172</c:v>
                </c:pt>
                <c:pt idx="134">
                  <c:v>0.30757906436920163</c:v>
                </c:pt>
                <c:pt idx="135">
                  <c:v>0.30770566165447255</c:v>
                </c:pt>
                <c:pt idx="136">
                  <c:v>0.3034920513629914</c:v>
                </c:pt>
                <c:pt idx="137">
                  <c:v>0.2961378008127214</c:v>
                </c:pt>
                <c:pt idx="138">
                  <c:v>0.29382537901401529</c:v>
                </c:pt>
                <c:pt idx="139">
                  <c:v>0.29413537085056302</c:v>
                </c:pt>
                <c:pt idx="140">
                  <c:v>0.2990116775035857</c:v>
                </c:pt>
                <c:pt idx="141">
                  <c:v>0.29079625904560086</c:v>
                </c:pt>
                <c:pt idx="142">
                  <c:v>0.28606858253479012</c:v>
                </c:pt>
                <c:pt idx="143">
                  <c:v>0.28034053742885601</c:v>
                </c:pt>
                <c:pt idx="144">
                  <c:v>0.28320282697677618</c:v>
                </c:pt>
                <c:pt idx="145">
                  <c:v>0.28045447468757617</c:v>
                </c:pt>
                <c:pt idx="146">
                  <c:v>0.2834254950284959</c:v>
                </c:pt>
                <c:pt idx="147">
                  <c:v>0.27418741285800918</c:v>
                </c:pt>
                <c:pt idx="148">
                  <c:v>0.27405225634574881</c:v>
                </c:pt>
                <c:pt idx="149">
                  <c:v>0.2795730829238891</c:v>
                </c:pt>
                <c:pt idx="150">
                  <c:v>0.27174849212169638</c:v>
                </c:pt>
                <c:pt idx="151">
                  <c:v>0.26735754311084736</c:v>
                </c:pt>
                <c:pt idx="152">
                  <c:v>0.2637590289115907</c:v>
                </c:pt>
                <c:pt idx="153">
                  <c:v>0.26484258174896252</c:v>
                </c:pt>
                <c:pt idx="154">
                  <c:v>0.2660266280174256</c:v>
                </c:pt>
                <c:pt idx="155">
                  <c:v>0.26181575059890755</c:v>
                </c:pt>
                <c:pt idx="156">
                  <c:v>0.25573560446500776</c:v>
                </c:pt>
                <c:pt idx="157">
                  <c:v>0.253239768743515</c:v>
                </c:pt>
                <c:pt idx="158">
                  <c:v>0.26105778366327287</c:v>
                </c:pt>
                <c:pt idx="159">
                  <c:v>0.25623277574777603</c:v>
                </c:pt>
                <c:pt idx="160">
                  <c:v>0.25764871686697016</c:v>
                </c:pt>
                <c:pt idx="161">
                  <c:v>0.2452047869563104</c:v>
                </c:pt>
                <c:pt idx="162">
                  <c:v>0.24886066168546672</c:v>
                </c:pt>
                <c:pt idx="163">
                  <c:v>0.24689370989799503</c:v>
                </c:pt>
                <c:pt idx="164">
                  <c:v>0.24237173348665247</c:v>
                </c:pt>
                <c:pt idx="165">
                  <c:v>0.24083219915628429</c:v>
                </c:pt>
                <c:pt idx="166">
                  <c:v>0.24423911571502704</c:v>
                </c:pt>
                <c:pt idx="167">
                  <c:v>0.23765993863344187</c:v>
                </c:pt>
                <c:pt idx="168">
                  <c:v>0.24302523285150518</c:v>
                </c:pt>
                <c:pt idx="169">
                  <c:v>0.24012261927127829</c:v>
                </c:pt>
                <c:pt idx="170">
                  <c:v>0.23604823499917987</c:v>
                </c:pt>
                <c:pt idx="171">
                  <c:v>0.22797928601503381</c:v>
                </c:pt>
                <c:pt idx="172">
                  <c:v>0.22649629116058345</c:v>
                </c:pt>
                <c:pt idx="173">
                  <c:v>0.22886774390935888</c:v>
                </c:pt>
                <c:pt idx="174">
                  <c:v>0.23002982735633859</c:v>
                </c:pt>
                <c:pt idx="175">
                  <c:v>0.22789929509162898</c:v>
                </c:pt>
                <c:pt idx="176">
                  <c:v>0.22106155604124078</c:v>
                </c:pt>
                <c:pt idx="177">
                  <c:v>0.22040120214223857</c:v>
                </c:pt>
                <c:pt idx="178">
                  <c:v>0.2233903631567955</c:v>
                </c:pt>
                <c:pt idx="179">
                  <c:v>0.2152844890952112</c:v>
                </c:pt>
                <c:pt idx="180">
                  <c:v>0.20351640582084668</c:v>
                </c:pt>
                <c:pt idx="181">
                  <c:v>0.1959873229265213</c:v>
                </c:pt>
                <c:pt idx="182">
                  <c:v>0.18092630058526979</c:v>
                </c:pt>
                <c:pt idx="183">
                  <c:v>0.18278268575668355</c:v>
                </c:pt>
                <c:pt idx="184">
                  <c:v>0.17316567599773408</c:v>
                </c:pt>
                <c:pt idx="185">
                  <c:v>0.14578648358583438</c:v>
                </c:pt>
                <c:pt idx="186">
                  <c:v>0.1205294918268919</c:v>
                </c:pt>
                <c:pt idx="187">
                  <c:v>0.10234731212258337</c:v>
                </c:pt>
                <c:pt idx="188">
                  <c:v>8.1083983927965231E-2</c:v>
                </c:pt>
                <c:pt idx="189">
                  <c:v>7.4732832983136224E-2</c:v>
                </c:pt>
                <c:pt idx="190">
                  <c:v>5.807712972164155E-2</c:v>
                </c:pt>
                <c:pt idx="191">
                  <c:v>4.3945635110139852E-2</c:v>
                </c:pt>
                <c:pt idx="192">
                  <c:v>4.4057555496692671E-2</c:v>
                </c:pt>
                <c:pt idx="193">
                  <c:v>4.2073050513863564E-2</c:v>
                </c:pt>
                <c:pt idx="194">
                  <c:v>3.8227456249296653E-2</c:v>
                </c:pt>
                <c:pt idx="195">
                  <c:v>3.714697044342756E-2</c:v>
                </c:pt>
                <c:pt idx="196">
                  <c:v>3.5881412401795376E-2</c:v>
                </c:pt>
                <c:pt idx="197">
                  <c:v>3.2847168855369077E-2</c:v>
                </c:pt>
                <c:pt idx="198">
                  <c:v>3.5062597878277299E-2</c:v>
                </c:pt>
                <c:pt idx="199">
                  <c:v>3.7231159955263139E-2</c:v>
                </c:pt>
                <c:pt idx="200">
                  <c:v>3.5734338685870178E-2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54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9.3925073742866502E-2</v>
      </c>
      <c r="J3">
        <v>0.22826090455055201</v>
      </c>
      <c r="K3">
        <v>0.53716295957565297</v>
      </c>
      <c r="L3">
        <v>0.29131737351417503</v>
      </c>
      <c r="M3">
        <v>0.21795046329498299</v>
      </c>
      <c r="N3">
        <v>0.13704229891300199</v>
      </c>
      <c r="O3">
        <v>0.454259812831879</v>
      </c>
      <c r="P3">
        <v>0.61749178171157804</v>
      </c>
      <c r="Q3">
        <v>8.6222859099507297E-3</v>
      </c>
      <c r="R3">
        <v>0.238931074738503</v>
      </c>
      <c r="S3">
        <f t="shared" si="0"/>
        <v>0.28249640287831423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0.74251013994216897</v>
      </c>
      <c r="J4">
        <v>0.82340955734252896</v>
      </c>
      <c r="K4">
        <v>1.0789881944656401</v>
      </c>
      <c r="L4">
        <v>0.92205202579498302</v>
      </c>
      <c r="M4">
        <v>0.79285013675689697</v>
      </c>
      <c r="N4">
        <v>0.74148935079574596</v>
      </c>
      <c r="O4">
        <v>0.97823768854141202</v>
      </c>
      <c r="P4">
        <v>1.10241210460663</v>
      </c>
      <c r="Q4">
        <v>0.66254478693008401</v>
      </c>
      <c r="R4">
        <v>0.87891930341720603</v>
      </c>
      <c r="S4">
        <f t="shared" si="0"/>
        <v>0.8723413288593298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1.2253727912902801</v>
      </c>
      <c r="J5">
        <v>1.22974121570587</v>
      </c>
      <c r="K5">
        <v>1.4212352037429801</v>
      </c>
      <c r="L5">
        <v>1.3281785249710101</v>
      </c>
      <c r="M5">
        <v>1.21962702274323</v>
      </c>
      <c r="N5">
        <v>1.18556904792786</v>
      </c>
      <c r="O5">
        <v>1.3253096342086801</v>
      </c>
      <c r="P5">
        <v>1.3979207277298</v>
      </c>
      <c r="Q5">
        <v>1.1166635751724201</v>
      </c>
      <c r="R5">
        <v>1.2764358520507799</v>
      </c>
      <c r="S5">
        <f>AVERAGE(I5:R5)</f>
        <v>1.2726053595542912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1.4965837001800499</v>
      </c>
      <c r="J6">
        <v>1.4834023714065601</v>
      </c>
      <c r="K6">
        <v>1.52731645107269</v>
      </c>
      <c r="L6">
        <v>1.52065145969391</v>
      </c>
      <c r="M6">
        <v>1.47261762619019</v>
      </c>
      <c r="N6">
        <v>1.4467750787735001</v>
      </c>
      <c r="O6">
        <v>1.5253665447235101</v>
      </c>
      <c r="P6">
        <v>1.5219470262527499</v>
      </c>
      <c r="Q6">
        <v>1.39751148223877</v>
      </c>
      <c r="R6">
        <v>1.49147129058838</v>
      </c>
      <c r="S6">
        <f t="shared" ref="S6:S69" si="2">AVERAGE(I6:R6)</f>
        <v>1.4883643031120311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1.47975850105286</v>
      </c>
      <c r="J7">
        <v>1.44652700424194</v>
      </c>
      <c r="K7">
        <v>1.42547130584717</v>
      </c>
      <c r="L7">
        <v>1.4522335529327399</v>
      </c>
      <c r="M7">
        <v>1.48420333862305</v>
      </c>
      <c r="N7">
        <v>1.5158003568649301</v>
      </c>
      <c r="O7">
        <v>1.45735251903534</v>
      </c>
      <c r="P7">
        <v>1.4328905344009399</v>
      </c>
      <c r="Q7">
        <v>1.5273016691207899</v>
      </c>
      <c r="R7">
        <v>1.50151562690735</v>
      </c>
      <c r="S7">
        <f t="shared" si="2"/>
        <v>1.472305440902711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1.4271031618118299</v>
      </c>
      <c r="J8">
        <v>1.4321708679199201</v>
      </c>
      <c r="K8">
        <v>1.4222894906997701</v>
      </c>
      <c r="L8">
        <v>1.46545374393463</v>
      </c>
      <c r="M8">
        <v>1.4436410665512101</v>
      </c>
      <c r="N8">
        <v>1.4391051530837999</v>
      </c>
      <c r="O8">
        <v>1.4476127624511701</v>
      </c>
      <c r="P8">
        <v>1.4288847446441699</v>
      </c>
      <c r="Q8">
        <v>1.42251360416412</v>
      </c>
      <c r="R8">
        <v>1.4394623041153001</v>
      </c>
      <c r="S8">
        <f t="shared" si="2"/>
        <v>1.4368236899375921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1.4294793605804399</v>
      </c>
      <c r="J9">
        <v>1.44193232059479</v>
      </c>
      <c r="K9">
        <v>1.3825256824493399</v>
      </c>
      <c r="L9">
        <v>1.46229183673859</v>
      </c>
      <c r="M9">
        <v>1.43193018436432</v>
      </c>
      <c r="N9">
        <v>1.4531234502792401</v>
      </c>
      <c r="O9">
        <v>1.43986999988556</v>
      </c>
      <c r="P9">
        <v>1.4553264379501301</v>
      </c>
      <c r="Q9">
        <v>1.4559695720672601</v>
      </c>
      <c r="R9">
        <v>1.47921574115753</v>
      </c>
      <c r="S9">
        <f t="shared" si="2"/>
        <v>1.4431664586067201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1.3798592090606701</v>
      </c>
      <c r="J10">
        <v>1.3808730840682999</v>
      </c>
      <c r="K10">
        <v>1.2417572736740099</v>
      </c>
      <c r="L10">
        <v>1.3304468393325799</v>
      </c>
      <c r="M10">
        <v>1.4309105873107899</v>
      </c>
      <c r="N10">
        <v>1.42945921421051</v>
      </c>
      <c r="O10">
        <v>1.3718960285186801</v>
      </c>
      <c r="P10">
        <v>1.32896161079407</v>
      </c>
      <c r="Q10">
        <v>1.44149553775787</v>
      </c>
      <c r="R10">
        <v>1.44426918029785</v>
      </c>
      <c r="S10">
        <f t="shared" si="2"/>
        <v>1.3779928565025332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1.11858582496643</v>
      </c>
      <c r="J11">
        <v>1.24196088314056</v>
      </c>
      <c r="K11">
        <v>1.11347568035126</v>
      </c>
      <c r="L11">
        <v>1.15293741226196</v>
      </c>
      <c r="M11">
        <v>1.3014502525329601</v>
      </c>
      <c r="N11">
        <v>1.2805016040802</v>
      </c>
      <c r="O11">
        <v>1.2321401834487899</v>
      </c>
      <c r="P11">
        <v>1.1878750324249301</v>
      </c>
      <c r="Q11">
        <v>1.3070813417434699</v>
      </c>
      <c r="R11">
        <v>1.31483042240143</v>
      </c>
      <c r="S11">
        <f t="shared" si="2"/>
        <v>1.2250838637351991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1.03111696243286</v>
      </c>
      <c r="J12">
        <v>1.09251344203949</v>
      </c>
      <c r="K12">
        <v>1.0136350393295299</v>
      </c>
      <c r="L12">
        <v>1.0645674467086801</v>
      </c>
      <c r="M12">
        <v>1.13494205474854</v>
      </c>
      <c r="N12">
        <v>1.1391508579254199</v>
      </c>
      <c r="O12">
        <v>1.1368112564086901</v>
      </c>
      <c r="P12">
        <v>1.1140649318695099</v>
      </c>
      <c r="Q12">
        <v>1.16801428794861</v>
      </c>
      <c r="R12">
        <v>1.1607130765914899</v>
      </c>
      <c r="S12">
        <f t="shared" si="2"/>
        <v>1.105552935600282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0.99717330932617199</v>
      </c>
      <c r="J13">
        <v>1.05100989341736</v>
      </c>
      <c r="K13">
        <v>0.94708186388015703</v>
      </c>
      <c r="L13">
        <v>1.00545525550842</v>
      </c>
      <c r="M13">
        <v>1.05862152576447</v>
      </c>
      <c r="N13">
        <v>1.06103420257568</v>
      </c>
      <c r="O13">
        <v>1.02925872802734</v>
      </c>
      <c r="P13">
        <v>1.0169372558593801</v>
      </c>
      <c r="Q13">
        <v>1.0786228179931601</v>
      </c>
      <c r="R13">
        <v>1.0862278938293499</v>
      </c>
      <c r="S13">
        <f t="shared" si="2"/>
        <v>1.0331422746181489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0.92383390665054299</v>
      </c>
      <c r="J14">
        <v>0.94643205404281605</v>
      </c>
      <c r="K14">
        <v>0.89993357658386197</v>
      </c>
      <c r="L14">
        <v>0.90539693832397505</v>
      </c>
      <c r="M14">
        <v>1.00381195545197</v>
      </c>
      <c r="N14">
        <v>1.0143843889236499</v>
      </c>
      <c r="O14">
        <v>0.96562761068344105</v>
      </c>
      <c r="P14">
        <v>0.95221138000488303</v>
      </c>
      <c r="Q14">
        <v>1.00897109508514</v>
      </c>
      <c r="R14">
        <v>0.99766618013382002</v>
      </c>
      <c r="S14">
        <f t="shared" si="2"/>
        <v>0.96182690858840991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0.86059099435806297</v>
      </c>
      <c r="J15">
        <v>0.89390647411346402</v>
      </c>
      <c r="K15">
        <v>0.84208881855010997</v>
      </c>
      <c r="L15">
        <v>0.86539661884307895</v>
      </c>
      <c r="M15">
        <v>0.97637128829956099</v>
      </c>
      <c r="N15">
        <v>0.94968891143798795</v>
      </c>
      <c r="O15">
        <v>0.90013045072555498</v>
      </c>
      <c r="P15">
        <v>0.89056181907653797</v>
      </c>
      <c r="Q15">
        <v>0.93280106782913197</v>
      </c>
      <c r="R15">
        <v>0.93095868825912498</v>
      </c>
      <c r="S15">
        <f t="shared" si="2"/>
        <v>0.9042495131492615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0.82547724246978804</v>
      </c>
      <c r="J16">
        <v>0.84304445981979403</v>
      </c>
      <c r="K16">
        <v>0.83846032619476296</v>
      </c>
      <c r="L16">
        <v>0.81162476539611805</v>
      </c>
      <c r="M16">
        <v>0.86576449871063199</v>
      </c>
      <c r="N16">
        <v>0.89924865961074796</v>
      </c>
      <c r="O16">
        <v>0.84728938341140703</v>
      </c>
      <c r="P16">
        <v>0.85761195421218905</v>
      </c>
      <c r="Q16">
        <v>0.92234629392623901</v>
      </c>
      <c r="R16">
        <v>0.92210149765014604</v>
      </c>
      <c r="S16">
        <f t="shared" si="2"/>
        <v>0.86329690814018245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0.75582724809646595</v>
      </c>
      <c r="J17">
        <v>0.81644117832183805</v>
      </c>
      <c r="K17">
        <v>0.74661749601364102</v>
      </c>
      <c r="L17">
        <v>0.78434562683105502</v>
      </c>
      <c r="M17">
        <v>0.85890662670135498</v>
      </c>
      <c r="N17">
        <v>0.82381123304367099</v>
      </c>
      <c r="O17">
        <v>0.84299510717392001</v>
      </c>
      <c r="P17">
        <v>0.82001042366027799</v>
      </c>
      <c r="Q17">
        <v>0.87226074934005704</v>
      </c>
      <c r="R17">
        <v>0.851845502853394</v>
      </c>
      <c r="S17">
        <f t="shared" si="2"/>
        <v>0.81730611920356755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0.72911024093627896</v>
      </c>
      <c r="J18">
        <v>0.77454972267150901</v>
      </c>
      <c r="K18">
        <v>0.73394531011581399</v>
      </c>
      <c r="L18">
        <v>0.76750302314758301</v>
      </c>
      <c r="M18">
        <v>0.79069858789444003</v>
      </c>
      <c r="N18">
        <v>0.78154748678207397</v>
      </c>
      <c r="O18">
        <v>0.76352030038833596</v>
      </c>
      <c r="P18">
        <v>0.78878998756408703</v>
      </c>
      <c r="Q18">
        <v>0.77793484926223799</v>
      </c>
      <c r="R18">
        <v>0.78872716426849399</v>
      </c>
      <c r="S18">
        <f t="shared" si="2"/>
        <v>0.76963266730308533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0.72665512561798096</v>
      </c>
      <c r="J19">
        <v>0.73492932319641102</v>
      </c>
      <c r="K19">
        <v>0.69918125867843595</v>
      </c>
      <c r="L19">
        <v>0.76009130477905296</v>
      </c>
      <c r="M19">
        <v>0.76953500509262096</v>
      </c>
      <c r="N19">
        <v>0.78460073471069303</v>
      </c>
      <c r="O19">
        <v>0.740725457668304</v>
      </c>
      <c r="P19">
        <v>0.72385919094085704</v>
      </c>
      <c r="Q19">
        <v>0.77523314952850297</v>
      </c>
      <c r="R19">
        <v>0.747785985469818</v>
      </c>
      <c r="S19">
        <f t="shared" si="2"/>
        <v>0.74625965356826784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0.64535129070282005</v>
      </c>
      <c r="J20">
        <v>0.72542011737823497</v>
      </c>
      <c r="K20">
        <v>0.69861471652984597</v>
      </c>
      <c r="L20">
        <v>0.69164359569549605</v>
      </c>
      <c r="M20">
        <v>0.73700243234634399</v>
      </c>
      <c r="N20">
        <v>0.72830837965011597</v>
      </c>
      <c r="O20">
        <v>0.73001009225845304</v>
      </c>
      <c r="P20">
        <v>0.71157795190811202</v>
      </c>
      <c r="Q20">
        <v>0.74733704328536998</v>
      </c>
      <c r="R20">
        <v>0.75738674402236905</v>
      </c>
      <c r="S20">
        <f t="shared" si="2"/>
        <v>0.71726523637771611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0.67041599750518799</v>
      </c>
      <c r="J21">
        <v>0.67626196146011397</v>
      </c>
      <c r="K21">
        <v>0.64764183759689298</v>
      </c>
      <c r="L21">
        <v>0.69205623865127597</v>
      </c>
      <c r="M21">
        <v>0.70715200901031505</v>
      </c>
      <c r="N21">
        <v>0.70250964164733898</v>
      </c>
      <c r="O21">
        <v>0.68967312574386597</v>
      </c>
      <c r="P21">
        <v>0.67888891696929898</v>
      </c>
      <c r="Q21">
        <v>0.70003944635391202</v>
      </c>
      <c r="R21">
        <v>0.72738307714462302</v>
      </c>
      <c r="S21">
        <f t="shared" si="2"/>
        <v>0.68920222520828256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0.64185971021652199</v>
      </c>
      <c r="J22">
        <v>0.66792541742324796</v>
      </c>
      <c r="K22">
        <v>0.64180070161819502</v>
      </c>
      <c r="L22">
        <v>0.650501668453217</v>
      </c>
      <c r="M22">
        <v>0.66848486661911</v>
      </c>
      <c r="N22">
        <v>0.65708768367767301</v>
      </c>
      <c r="O22">
        <v>0.68866008520126298</v>
      </c>
      <c r="P22">
        <v>0.67007237672805797</v>
      </c>
      <c r="Q22">
        <v>0.70820403099060103</v>
      </c>
      <c r="R22">
        <v>0.67736524343490601</v>
      </c>
      <c r="S22">
        <f t="shared" si="2"/>
        <v>0.66719617843627932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0.62700229883194003</v>
      </c>
      <c r="J23">
        <v>0.63698613643646196</v>
      </c>
      <c r="K23">
        <v>0.63256520032882702</v>
      </c>
      <c r="L23">
        <v>0.63269901275634799</v>
      </c>
      <c r="M23">
        <v>0.67783033847808805</v>
      </c>
      <c r="N23">
        <v>0.672784864902496</v>
      </c>
      <c r="O23">
        <v>0.63453865051269498</v>
      </c>
      <c r="P23">
        <v>0.67285329103469804</v>
      </c>
      <c r="Q23">
        <v>0.66943025588989302</v>
      </c>
      <c r="R23">
        <v>0.67739176750183105</v>
      </c>
      <c r="S23">
        <f t="shared" si="2"/>
        <v>0.65340818166732773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0.63730388879776001</v>
      </c>
      <c r="J24">
        <v>0.62372732162475597</v>
      </c>
      <c r="K24">
        <v>0.60788595676422097</v>
      </c>
      <c r="L24">
        <v>0.64506715536117598</v>
      </c>
      <c r="M24">
        <v>0.62247037887573198</v>
      </c>
      <c r="N24">
        <v>0.63241589069366499</v>
      </c>
      <c r="O24">
        <v>0.66314494609832797</v>
      </c>
      <c r="P24">
        <v>0.62897026538848899</v>
      </c>
      <c r="Q24">
        <v>0.65662389993667603</v>
      </c>
      <c r="R24">
        <v>0.67851352691650402</v>
      </c>
      <c r="S24">
        <f t="shared" si="2"/>
        <v>0.63961232304573057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0.64581710100173995</v>
      </c>
      <c r="J25">
        <v>0.63288486003875699</v>
      </c>
      <c r="K25">
        <v>0.62009239196777299</v>
      </c>
      <c r="L25">
        <v>0.63247156143188499</v>
      </c>
      <c r="M25">
        <v>0.62021964788436901</v>
      </c>
      <c r="N25">
        <v>0.63671261072158802</v>
      </c>
      <c r="O25">
        <v>0.62322634458541903</v>
      </c>
      <c r="P25">
        <v>0.62127035856246904</v>
      </c>
      <c r="Q25">
        <v>0.62821239233017001</v>
      </c>
      <c r="R25">
        <v>0.64877533912658703</v>
      </c>
      <c r="S25">
        <f t="shared" si="2"/>
        <v>0.63096826076507573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0.588833868503571</v>
      </c>
      <c r="J26">
        <v>0.60694217681884799</v>
      </c>
      <c r="K26">
        <v>0.64413821697235096</v>
      </c>
      <c r="L26">
        <v>0.61012804508209195</v>
      </c>
      <c r="M26">
        <v>0.63602167367935203</v>
      </c>
      <c r="N26">
        <v>0.62908613681793202</v>
      </c>
      <c r="O26">
        <v>0.66744083166122403</v>
      </c>
      <c r="P26">
        <v>0.65656602382659901</v>
      </c>
      <c r="Q26">
        <v>0.63555985689163197</v>
      </c>
      <c r="R26">
        <v>0.60461932420730602</v>
      </c>
      <c r="S26">
        <f t="shared" si="2"/>
        <v>0.62793361544609083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0.59837144613266002</v>
      </c>
      <c r="J27">
        <v>0.59363025426864602</v>
      </c>
      <c r="K27">
        <v>0.63326507806777999</v>
      </c>
      <c r="L27">
        <v>0.60085296630859397</v>
      </c>
      <c r="M27">
        <v>0.59506684541702304</v>
      </c>
      <c r="N27">
        <v>0.61269342899322499</v>
      </c>
      <c r="O27">
        <v>0.62356537580490101</v>
      </c>
      <c r="P27">
        <v>0.65197724103927601</v>
      </c>
      <c r="Q27">
        <v>0.60381889343261697</v>
      </c>
      <c r="R27">
        <v>0.60906451940536499</v>
      </c>
      <c r="S27">
        <f t="shared" si="2"/>
        <v>0.61223060488700876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0.65719515085220304</v>
      </c>
      <c r="J28">
        <v>0.62161523103714</v>
      </c>
      <c r="K28">
        <v>0.60980689525604204</v>
      </c>
      <c r="L28">
        <v>0.63194161653518699</v>
      </c>
      <c r="M28">
        <v>0.57914406061172496</v>
      </c>
      <c r="N28">
        <v>0.63614153861999501</v>
      </c>
      <c r="O28">
        <v>0.62532424926757801</v>
      </c>
      <c r="P28">
        <v>0.59108012914657604</v>
      </c>
      <c r="Q28">
        <v>0.58017069101333596</v>
      </c>
      <c r="R28">
        <v>0.59467041492462203</v>
      </c>
      <c r="S28">
        <f t="shared" si="2"/>
        <v>0.61270899772644039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0.57060694694518999</v>
      </c>
      <c r="J29">
        <v>0.63186067342758201</v>
      </c>
      <c r="K29">
        <v>0.62130820751190197</v>
      </c>
      <c r="L29">
        <v>0.62689739465713501</v>
      </c>
      <c r="M29">
        <v>0.64128589630126998</v>
      </c>
      <c r="N29">
        <v>0.55248826742172197</v>
      </c>
      <c r="O29">
        <v>0.60293841361999501</v>
      </c>
      <c r="P29">
        <v>0.61734920740127597</v>
      </c>
      <c r="Q29">
        <v>0.70798420906066895</v>
      </c>
      <c r="R29">
        <v>0.62785363197326705</v>
      </c>
      <c r="S29">
        <f t="shared" si="2"/>
        <v>0.62005728483200073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0.59060841798782304</v>
      </c>
      <c r="J30">
        <v>0.64604932069778398</v>
      </c>
      <c r="K30">
        <v>0.60705262422561601</v>
      </c>
      <c r="L30">
        <v>0.63750481605529796</v>
      </c>
      <c r="M30">
        <v>0.60086834430694602</v>
      </c>
      <c r="N30">
        <v>0.59649300575256303</v>
      </c>
      <c r="O30">
        <v>0.592243492603302</v>
      </c>
      <c r="P30">
        <v>0.62859529256820701</v>
      </c>
      <c r="Q30">
        <v>0.63461387157440197</v>
      </c>
      <c r="R30">
        <v>0.58602946996688798</v>
      </c>
      <c r="S30">
        <f t="shared" si="2"/>
        <v>0.61200586557388292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0.58772796392440796</v>
      </c>
      <c r="J31">
        <v>0.644395351409912</v>
      </c>
      <c r="K31">
        <v>0.59867364168167103</v>
      </c>
      <c r="L31">
        <v>0.61112159490585305</v>
      </c>
      <c r="M31">
        <v>0.646878302097321</v>
      </c>
      <c r="N31">
        <v>0.66581648588180498</v>
      </c>
      <c r="O31">
        <v>0.61702328920364402</v>
      </c>
      <c r="P31">
        <v>0.60604780912399303</v>
      </c>
      <c r="Q31">
        <v>0.62472492456436202</v>
      </c>
      <c r="R31">
        <v>0.648834228515625</v>
      </c>
      <c r="S31">
        <f t="shared" si="2"/>
        <v>0.6251243591308594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0.59985184669494596</v>
      </c>
      <c r="J32">
        <v>0.58051127195358299</v>
      </c>
      <c r="K32">
        <v>0.57322597503662098</v>
      </c>
      <c r="L32">
        <v>0.55803853273391701</v>
      </c>
      <c r="M32">
        <v>0.58518373966216997</v>
      </c>
      <c r="N32">
        <v>0.60501587390899703</v>
      </c>
      <c r="O32">
        <v>0.58030045032501198</v>
      </c>
      <c r="P32">
        <v>0.602389216423035</v>
      </c>
      <c r="Q32">
        <v>0.59509658813476596</v>
      </c>
      <c r="R32">
        <v>0.6575568318367</v>
      </c>
      <c r="S32">
        <f t="shared" si="2"/>
        <v>0.59371703267097475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0.55949085950851396</v>
      </c>
      <c r="J33">
        <v>0.567707419395447</v>
      </c>
      <c r="K33">
        <v>0.56660157442092896</v>
      </c>
      <c r="L33">
        <v>0.54543077945709195</v>
      </c>
      <c r="M33">
        <v>0.609502613544464</v>
      </c>
      <c r="N33">
        <v>0.57295185327529896</v>
      </c>
      <c r="O33">
        <v>0.55647844076156605</v>
      </c>
      <c r="P33">
        <v>0.58164584636688199</v>
      </c>
      <c r="Q33">
        <v>0.58855158090591397</v>
      </c>
      <c r="R33">
        <v>0.65978890657424905</v>
      </c>
      <c r="S33">
        <f t="shared" si="2"/>
        <v>0.58081498742103566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0.52859711647033703</v>
      </c>
      <c r="J34">
        <v>0.58371698856353804</v>
      </c>
      <c r="K34">
        <v>0.56151956319809004</v>
      </c>
      <c r="L34">
        <v>0.576529741287231</v>
      </c>
      <c r="M34">
        <v>0.59005874395370495</v>
      </c>
      <c r="N34">
        <v>0.59350204467773404</v>
      </c>
      <c r="O34">
        <v>0.56067901849746704</v>
      </c>
      <c r="P34">
        <v>0.54092913866043102</v>
      </c>
      <c r="Q34">
        <v>0.59119635820388805</v>
      </c>
      <c r="R34">
        <v>0.57651376724243197</v>
      </c>
      <c r="S34">
        <f t="shared" si="2"/>
        <v>0.57032424807548521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0.50443118810653698</v>
      </c>
      <c r="J35">
        <v>0.56302565336227395</v>
      </c>
      <c r="K35">
        <v>0.52131026983261097</v>
      </c>
      <c r="L35">
        <v>0.54136466979980502</v>
      </c>
      <c r="M35">
        <v>0.54804253578186002</v>
      </c>
      <c r="N35">
        <v>0.55594354867935203</v>
      </c>
      <c r="O35">
        <v>0.54710668325424205</v>
      </c>
      <c r="P35">
        <v>0.53802621364593495</v>
      </c>
      <c r="Q35">
        <v>0.55671161413192705</v>
      </c>
      <c r="R35">
        <v>0.57544362545013406</v>
      </c>
      <c r="S35">
        <f t="shared" si="2"/>
        <v>0.54514060020446775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0.49927395582199102</v>
      </c>
      <c r="J36">
        <v>0.50847685337066695</v>
      </c>
      <c r="K36">
        <v>0.49916559457778897</v>
      </c>
      <c r="L36">
        <v>0.49896475672721902</v>
      </c>
      <c r="M36">
        <v>0.545337975025177</v>
      </c>
      <c r="N36">
        <v>0.53836822509765603</v>
      </c>
      <c r="O36">
        <v>0.51605689525604204</v>
      </c>
      <c r="P36">
        <v>0.56059658527374301</v>
      </c>
      <c r="Q36">
        <v>0.54103392362594604</v>
      </c>
      <c r="R36">
        <v>0.54631024599075295</v>
      </c>
      <c r="S36">
        <f t="shared" si="2"/>
        <v>0.52535850107669835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0.50075685977935802</v>
      </c>
      <c r="J37">
        <v>0.49049422144889798</v>
      </c>
      <c r="K37">
        <v>0.50004363059997603</v>
      </c>
      <c r="L37">
        <v>0.50338804721832298</v>
      </c>
      <c r="M37">
        <v>0.52818268537521396</v>
      </c>
      <c r="N37">
        <v>0.55572360754013095</v>
      </c>
      <c r="O37">
        <v>0.520127654075623</v>
      </c>
      <c r="P37">
        <v>0.55068951845169101</v>
      </c>
      <c r="Q37">
        <v>0.49823343753814697</v>
      </c>
      <c r="R37">
        <v>0.53623700141906705</v>
      </c>
      <c r="S37">
        <f t="shared" si="2"/>
        <v>0.51838766634464284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0.50057482719421398</v>
      </c>
      <c r="J38">
        <v>0.460515797138214</v>
      </c>
      <c r="K38">
        <v>0.49023929238319403</v>
      </c>
      <c r="L38">
        <v>0.51468116044998202</v>
      </c>
      <c r="M38">
        <v>0.51750224828720104</v>
      </c>
      <c r="N38">
        <v>0.50040930509567305</v>
      </c>
      <c r="O38">
        <v>0.49698746204376198</v>
      </c>
      <c r="P38">
        <v>0.49625775218009899</v>
      </c>
      <c r="Q38">
        <v>0.50400131940841697</v>
      </c>
      <c r="R38">
        <v>0.507757067680359</v>
      </c>
      <c r="S38">
        <f t="shared" si="2"/>
        <v>0.49889262318611155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0.471095740795136</v>
      </c>
      <c r="J39">
        <v>0.47288981080055198</v>
      </c>
      <c r="K39">
        <v>0.47535759210586498</v>
      </c>
      <c r="L39">
        <v>0.50966536998748802</v>
      </c>
      <c r="M39">
        <v>0.51088124513626099</v>
      </c>
      <c r="N39">
        <v>0.51384544372558605</v>
      </c>
      <c r="O39">
        <v>0.51989537477493297</v>
      </c>
      <c r="P39">
        <v>0.47413843870163003</v>
      </c>
      <c r="Q39">
        <v>0.51778817176818803</v>
      </c>
      <c r="R39">
        <v>0.49878302216529802</v>
      </c>
      <c r="S39">
        <f t="shared" si="2"/>
        <v>0.49643402099609374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0.46969747543335</v>
      </c>
      <c r="J40">
        <v>0.47446042299270602</v>
      </c>
      <c r="K40">
        <v>0.44358024001121499</v>
      </c>
      <c r="L40">
        <v>0.45425429940223699</v>
      </c>
      <c r="M40">
        <v>0.48125362396240201</v>
      </c>
      <c r="N40">
        <v>0.51131463050842296</v>
      </c>
      <c r="O40">
        <v>0.50646126270294201</v>
      </c>
      <c r="P40">
        <v>0.48180070519447299</v>
      </c>
      <c r="Q40">
        <v>0.49746248126030002</v>
      </c>
      <c r="R40">
        <v>0.490348249673843</v>
      </c>
      <c r="S40">
        <f t="shared" si="2"/>
        <v>0.48106333911418908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0.44770279526710499</v>
      </c>
      <c r="J41">
        <v>0.45087844133377097</v>
      </c>
      <c r="K41">
        <v>0.46744087338447599</v>
      </c>
      <c r="L41">
        <v>0.45699915289878801</v>
      </c>
      <c r="M41">
        <v>0.50481045246124301</v>
      </c>
      <c r="N41">
        <v>0.46318224072456399</v>
      </c>
      <c r="O41">
        <v>0.50408715009689298</v>
      </c>
      <c r="P41">
        <v>0.49105766415596003</v>
      </c>
      <c r="Q41">
        <v>0.499195426702499</v>
      </c>
      <c r="R41">
        <v>0.46631520986557001</v>
      </c>
      <c r="S41">
        <f t="shared" si="2"/>
        <v>0.47516694068908694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0.442976534366608</v>
      </c>
      <c r="J42">
        <v>0.45349633693695102</v>
      </c>
      <c r="K42">
        <v>0.42957681417465199</v>
      </c>
      <c r="L42">
        <v>0.41895249485969499</v>
      </c>
      <c r="M42">
        <v>0.44031670689582803</v>
      </c>
      <c r="N42">
        <v>0.46379876136779802</v>
      </c>
      <c r="O42">
        <v>0.43645584583282498</v>
      </c>
      <c r="P42">
        <v>0.44714838266372697</v>
      </c>
      <c r="Q42">
        <v>0.45827606320381198</v>
      </c>
      <c r="R42">
        <v>0.440599024295807</v>
      </c>
      <c r="S42">
        <f t="shared" si="2"/>
        <v>0.44315969645977027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0.41388675570487998</v>
      </c>
      <c r="J43">
        <v>0.43067723512649497</v>
      </c>
      <c r="K43">
        <v>0.44409018754959101</v>
      </c>
      <c r="L43">
        <v>0.42888215184211698</v>
      </c>
      <c r="M43">
        <v>0.43359294533729598</v>
      </c>
      <c r="N43">
        <v>0.427576333284378</v>
      </c>
      <c r="O43">
        <v>0.43600699305534402</v>
      </c>
      <c r="P43">
        <v>0.43188726902008101</v>
      </c>
      <c r="Q43">
        <v>0.43720963597297702</v>
      </c>
      <c r="R43">
        <v>0.44711914658546398</v>
      </c>
      <c r="S43">
        <f t="shared" si="2"/>
        <v>0.43309286534786234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0.40790238976478599</v>
      </c>
      <c r="J44">
        <v>0.39536529779434199</v>
      </c>
      <c r="K44">
        <v>0.42298132181167603</v>
      </c>
      <c r="L44">
        <v>0.40943917632103</v>
      </c>
      <c r="M44">
        <v>0.44908750057220498</v>
      </c>
      <c r="N44">
        <v>0.434664607048035</v>
      </c>
      <c r="O44">
        <v>0.433205306529999</v>
      </c>
      <c r="P44">
        <v>0.43296366930007901</v>
      </c>
      <c r="Q44">
        <v>0.423429906368256</v>
      </c>
      <c r="R44">
        <v>0.42836615443229697</v>
      </c>
      <c r="S44">
        <f t="shared" si="2"/>
        <v>0.4237405329942705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0.38352730870246898</v>
      </c>
      <c r="J45">
        <v>0.41119864583015397</v>
      </c>
      <c r="K45">
        <v>0.40570548176765397</v>
      </c>
      <c r="L45">
        <v>0.43107542395591703</v>
      </c>
      <c r="M45">
        <v>0.420966506004334</v>
      </c>
      <c r="N45">
        <v>0.435046136379242</v>
      </c>
      <c r="O45">
        <v>0.43656837940216098</v>
      </c>
      <c r="P45">
        <v>0.40655690431594799</v>
      </c>
      <c r="Q45">
        <v>0.42541414499282798</v>
      </c>
      <c r="R45">
        <v>0.43155202269554099</v>
      </c>
      <c r="S45">
        <f t="shared" si="2"/>
        <v>0.41876109540462475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0.37987193465232799</v>
      </c>
      <c r="J46">
        <v>0.398630201816559</v>
      </c>
      <c r="K46">
        <v>0.38683053851127602</v>
      </c>
      <c r="L46">
        <v>0.426895081996918</v>
      </c>
      <c r="M46">
        <v>0.40314331650733898</v>
      </c>
      <c r="N46">
        <v>0.41313010454177901</v>
      </c>
      <c r="O46">
        <v>0.38206526637077298</v>
      </c>
      <c r="P46">
        <v>0.407696932554245</v>
      </c>
      <c r="Q46">
        <v>0.42144608497619601</v>
      </c>
      <c r="R46">
        <v>0.41003593802452099</v>
      </c>
      <c r="S46">
        <f t="shared" si="2"/>
        <v>0.40297453999519339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0.37771868705749501</v>
      </c>
      <c r="J47">
        <v>0.39020287990570102</v>
      </c>
      <c r="K47">
        <v>0.367932319641113</v>
      </c>
      <c r="L47">
        <v>0.38699674606323198</v>
      </c>
      <c r="M47">
        <v>0.42161586880683899</v>
      </c>
      <c r="N47">
        <v>0.40405032038688699</v>
      </c>
      <c r="O47">
        <v>0.38614088296890298</v>
      </c>
      <c r="P47">
        <v>0.39000400900840798</v>
      </c>
      <c r="Q47">
        <v>0.41536432504653897</v>
      </c>
      <c r="R47">
        <v>0.41025921702384899</v>
      </c>
      <c r="S47">
        <f t="shared" si="2"/>
        <v>0.39502852559089663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0.395545274019241</v>
      </c>
      <c r="J48">
        <v>0.348076641559601</v>
      </c>
      <c r="K48">
        <v>0.37654343247413602</v>
      </c>
      <c r="L48">
        <v>0.372637778520584</v>
      </c>
      <c r="M48">
        <v>0.37469649314880399</v>
      </c>
      <c r="N48">
        <v>0.37622424960136402</v>
      </c>
      <c r="O48">
        <v>0.38780549168586698</v>
      </c>
      <c r="P48">
        <v>0.37549746036529502</v>
      </c>
      <c r="Q48">
        <v>0.39192360639572099</v>
      </c>
      <c r="R48">
        <v>0.412095427513123</v>
      </c>
      <c r="S48">
        <f t="shared" si="2"/>
        <v>0.38110458552837356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0.34421703219413802</v>
      </c>
      <c r="J49">
        <v>0.36983162164688099</v>
      </c>
      <c r="K49">
        <v>0.326056778430939</v>
      </c>
      <c r="L49">
        <v>0.34678128361701999</v>
      </c>
      <c r="M49">
        <v>0.36693102121353099</v>
      </c>
      <c r="N49">
        <v>0.38115993142128002</v>
      </c>
      <c r="O49">
        <v>0.37478753924369801</v>
      </c>
      <c r="P49">
        <v>0.39246106147766102</v>
      </c>
      <c r="Q49">
        <v>0.36525422334670998</v>
      </c>
      <c r="R49">
        <v>0.36109763383865401</v>
      </c>
      <c r="S49">
        <f t="shared" si="2"/>
        <v>0.36285781264305117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0.33657625317573497</v>
      </c>
      <c r="J50">
        <v>0.35008832812309298</v>
      </c>
      <c r="K50">
        <v>0.32385459542274497</v>
      </c>
      <c r="L50">
        <v>0.35932323336601302</v>
      </c>
      <c r="M50">
        <v>0.34722360968589799</v>
      </c>
      <c r="N50">
        <v>0.38112777471542397</v>
      </c>
      <c r="O50">
        <v>0.366330116987228</v>
      </c>
      <c r="P50">
        <v>0.389316916465759</v>
      </c>
      <c r="Q50">
        <v>0.36656966805458102</v>
      </c>
      <c r="R50">
        <v>0.34683606028556802</v>
      </c>
      <c r="S50">
        <f t="shared" si="2"/>
        <v>0.35672465562820432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0.34408301115036</v>
      </c>
      <c r="J51">
        <v>0.34121370315551802</v>
      </c>
      <c r="K51">
        <v>0.355352252721787</v>
      </c>
      <c r="L51">
        <v>0.36648449301719699</v>
      </c>
      <c r="M51">
        <v>0.37034884095192</v>
      </c>
      <c r="N51">
        <v>0.36835595965385398</v>
      </c>
      <c r="O51">
        <v>0.337989211082459</v>
      </c>
      <c r="P51">
        <v>0.33355209231376598</v>
      </c>
      <c r="Q51">
        <v>0.39070436358451799</v>
      </c>
      <c r="R51">
        <v>0.34203726053237898</v>
      </c>
      <c r="S51">
        <f t="shared" si="2"/>
        <v>0.35501211881637584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0.322063207626343</v>
      </c>
      <c r="J52">
        <v>0.35072049498558</v>
      </c>
      <c r="K52">
        <v>0.33164742588996898</v>
      </c>
      <c r="L52">
        <v>0.34711223840713501</v>
      </c>
      <c r="M52">
        <v>0.37177115678787198</v>
      </c>
      <c r="N52">
        <v>0.34814000129699701</v>
      </c>
      <c r="O52">
        <v>0.31459444761276201</v>
      </c>
      <c r="P52">
        <v>0.32711169123649603</v>
      </c>
      <c r="Q52">
        <v>0.34119153022766102</v>
      </c>
      <c r="R52">
        <v>0.35967624187469499</v>
      </c>
      <c r="S52">
        <f t="shared" si="2"/>
        <v>0.34140284359455098</v>
      </c>
    </row>
    <row r="53" spans="1:19" x14ac:dyDescent="0.75">
      <c r="H53">
        <v>0.255</v>
      </c>
      <c r="I53">
        <v>0.31539833545684798</v>
      </c>
      <c r="J53">
        <v>0.32827883958816501</v>
      </c>
      <c r="K53">
        <v>0.34379827976226801</v>
      </c>
      <c r="L53">
        <v>0.347842007875443</v>
      </c>
      <c r="M53">
        <v>0.34953221678733798</v>
      </c>
      <c r="N53">
        <v>0.33652955293655401</v>
      </c>
      <c r="O53">
        <v>0.34455522894859297</v>
      </c>
      <c r="P53">
        <v>0.32878339290618902</v>
      </c>
      <c r="Q53">
        <v>0.32930514216423001</v>
      </c>
      <c r="R53">
        <v>0.35603290796279902</v>
      </c>
      <c r="S53">
        <f t="shared" si="2"/>
        <v>0.33800559043884271</v>
      </c>
    </row>
    <row r="54" spans="1:19" x14ac:dyDescent="0.75">
      <c r="H54">
        <v>0.26</v>
      </c>
      <c r="I54">
        <v>0.32532256841659501</v>
      </c>
      <c r="J54">
        <v>0.324851423501968</v>
      </c>
      <c r="K54">
        <v>0.33347004652023299</v>
      </c>
      <c r="L54">
        <v>0.312089443206787</v>
      </c>
      <c r="M54">
        <v>0.33190304040908802</v>
      </c>
      <c r="N54">
        <v>0.358011394739151</v>
      </c>
      <c r="O54">
        <v>0.36117985844612099</v>
      </c>
      <c r="P54">
        <v>0.33422371745109603</v>
      </c>
      <c r="Q54">
        <v>0.325209200382233</v>
      </c>
      <c r="R54">
        <v>0.326815396547318</v>
      </c>
      <c r="S54">
        <f t="shared" si="2"/>
        <v>0.33330760896205897</v>
      </c>
    </row>
    <row r="55" spans="1:19" x14ac:dyDescent="0.75">
      <c r="H55">
        <v>0.26500000000000001</v>
      </c>
      <c r="I55">
        <v>0.28482946753501898</v>
      </c>
      <c r="J55">
        <v>0.28697517514228799</v>
      </c>
      <c r="K55">
        <v>0.282230824232101</v>
      </c>
      <c r="L55">
        <v>0.32007977366447399</v>
      </c>
      <c r="M55">
        <v>0.308810025453568</v>
      </c>
      <c r="N55">
        <v>0.33819180727004999</v>
      </c>
      <c r="O55">
        <v>0.33098644018173201</v>
      </c>
      <c r="P55">
        <v>0.32797822356224099</v>
      </c>
      <c r="Q55">
        <v>0.33531948924064597</v>
      </c>
      <c r="R55">
        <v>0.29902455210685702</v>
      </c>
      <c r="S55">
        <f t="shared" si="2"/>
        <v>0.31144257783889756</v>
      </c>
    </row>
    <row r="56" spans="1:19" x14ac:dyDescent="0.75">
      <c r="H56">
        <v>0.27</v>
      </c>
      <c r="I56">
        <v>0.285351723432541</v>
      </c>
      <c r="J56">
        <v>0.294060438871384</v>
      </c>
      <c r="K56">
        <v>0.30153247714042702</v>
      </c>
      <c r="L56">
        <v>0.28645837306976302</v>
      </c>
      <c r="M56">
        <v>0.33149832487106301</v>
      </c>
      <c r="N56">
        <v>0.31744903326034501</v>
      </c>
      <c r="O56">
        <v>0.31868126988411</v>
      </c>
      <c r="P56">
        <v>0.27960693836212203</v>
      </c>
      <c r="Q56">
        <v>0.31246501207351701</v>
      </c>
      <c r="R56">
        <v>0.29691267013549799</v>
      </c>
      <c r="S56">
        <f t="shared" si="2"/>
        <v>0.30240162611007698</v>
      </c>
    </row>
    <row r="57" spans="1:19" x14ac:dyDescent="0.75">
      <c r="H57">
        <v>0.27500000000000002</v>
      </c>
      <c r="I57">
        <v>0.29866778850555398</v>
      </c>
      <c r="J57">
        <v>0.24941702187061299</v>
      </c>
      <c r="K57">
        <v>0.249055951833725</v>
      </c>
      <c r="L57">
        <v>0.28955063223838801</v>
      </c>
      <c r="M57">
        <v>0.31193193793296797</v>
      </c>
      <c r="N57">
        <v>0.27665197849273698</v>
      </c>
      <c r="O57">
        <v>0.298259377479553</v>
      </c>
      <c r="P57">
        <v>0.31344687938690202</v>
      </c>
      <c r="Q57">
        <v>0.28276142477989202</v>
      </c>
      <c r="R57">
        <v>0.30229502916336098</v>
      </c>
      <c r="S57">
        <f t="shared" si="2"/>
        <v>0.28720380216836927</v>
      </c>
    </row>
    <row r="58" spans="1:19" x14ac:dyDescent="0.75">
      <c r="H58">
        <v>0.28000000000000003</v>
      </c>
      <c r="I58">
        <v>0.27929207682609603</v>
      </c>
      <c r="J58">
        <v>0.288692027330399</v>
      </c>
      <c r="K58">
        <v>0.293039590120316</v>
      </c>
      <c r="L58">
        <v>0.29249981045723</v>
      </c>
      <c r="M58">
        <v>0.310491263866425</v>
      </c>
      <c r="N58">
        <v>0.29841822385788003</v>
      </c>
      <c r="O58">
        <v>0.28715187311172502</v>
      </c>
      <c r="P58">
        <v>0.27182766795158397</v>
      </c>
      <c r="Q58">
        <v>0.33486533164978</v>
      </c>
      <c r="R58">
        <v>0.320620447397232</v>
      </c>
      <c r="S58">
        <f t="shared" si="2"/>
        <v>0.29768983125686665</v>
      </c>
    </row>
    <row r="59" spans="1:19" x14ac:dyDescent="0.75">
      <c r="H59">
        <v>0.28499999999999998</v>
      </c>
      <c r="I59">
        <v>0.26078504323959401</v>
      </c>
      <c r="J59">
        <v>0.26221629977226302</v>
      </c>
      <c r="K59">
        <v>0.29238149523735002</v>
      </c>
      <c r="L59">
        <v>0.31341800093650801</v>
      </c>
      <c r="M59">
        <v>0.30142387747764599</v>
      </c>
      <c r="N59">
        <v>0.32275825738906899</v>
      </c>
      <c r="O59">
        <v>0.27535417675972002</v>
      </c>
      <c r="P59">
        <v>0.28171902894973799</v>
      </c>
      <c r="Q59">
        <v>0.27186048030853299</v>
      </c>
      <c r="R59">
        <v>0.30671596527099598</v>
      </c>
      <c r="S59">
        <f t="shared" si="2"/>
        <v>0.28886326253414174</v>
      </c>
    </row>
    <row r="60" spans="1:19" x14ac:dyDescent="0.75">
      <c r="H60">
        <v>0.28999999999999998</v>
      </c>
      <c r="I60">
        <v>0.26833564043045</v>
      </c>
      <c r="J60">
        <v>0.28595846891403198</v>
      </c>
      <c r="K60">
        <v>0.26787081360817</v>
      </c>
      <c r="L60">
        <v>0.29330244660377502</v>
      </c>
      <c r="M60">
        <v>0.25961074233055098</v>
      </c>
      <c r="N60">
        <v>0.30366584658622697</v>
      </c>
      <c r="O60">
        <v>0.30801558494567899</v>
      </c>
      <c r="P60">
        <v>0.279599368572235</v>
      </c>
      <c r="Q60">
        <v>0.27160951495170599</v>
      </c>
      <c r="R60">
        <v>0.28352597355842601</v>
      </c>
      <c r="S60">
        <f t="shared" si="2"/>
        <v>0.2821494400501251</v>
      </c>
    </row>
    <row r="61" spans="1:19" x14ac:dyDescent="0.75">
      <c r="H61">
        <v>0.29499999999999998</v>
      </c>
      <c r="I61">
        <v>0.26582926511764499</v>
      </c>
      <c r="J61">
        <v>0.28036579489707902</v>
      </c>
      <c r="K61">
        <v>0.28027963638305697</v>
      </c>
      <c r="L61">
        <v>0.28907984495163003</v>
      </c>
      <c r="M61">
        <v>0.28380450606346103</v>
      </c>
      <c r="N61">
        <v>0.246048092842102</v>
      </c>
      <c r="O61">
        <v>0.28501430153846702</v>
      </c>
      <c r="P61">
        <v>0.27193826436996499</v>
      </c>
      <c r="Q61">
        <v>0.29054021835327098</v>
      </c>
      <c r="R61">
        <v>0.27838751673698398</v>
      </c>
      <c r="S61">
        <f t="shared" si="2"/>
        <v>0.27712874412536609</v>
      </c>
    </row>
    <row r="62" spans="1:19" x14ac:dyDescent="0.75">
      <c r="H62">
        <v>0.3</v>
      </c>
      <c r="I62">
        <v>0.222592413425446</v>
      </c>
      <c r="J62">
        <v>0.28524523973464999</v>
      </c>
      <c r="K62">
        <v>0.219145283102989</v>
      </c>
      <c r="L62">
        <v>0.26138404011726402</v>
      </c>
      <c r="M62">
        <v>0.291659235954285</v>
      </c>
      <c r="N62">
        <v>0.28371262550353998</v>
      </c>
      <c r="O62">
        <v>0.275311529636383</v>
      </c>
      <c r="P62">
        <v>0.27864989638328602</v>
      </c>
      <c r="Q62">
        <v>0.27679979801178001</v>
      </c>
      <c r="R62">
        <v>0.263384729623795</v>
      </c>
      <c r="S62">
        <f t="shared" si="2"/>
        <v>0.26578847914934178</v>
      </c>
    </row>
    <row r="63" spans="1:19" x14ac:dyDescent="0.75">
      <c r="H63">
        <v>0.30499999999999999</v>
      </c>
      <c r="I63">
        <v>0.239746689796448</v>
      </c>
      <c r="J63">
        <v>0.246847555041313</v>
      </c>
      <c r="K63">
        <v>0.24131724238395699</v>
      </c>
      <c r="L63">
        <v>0.271143019199371</v>
      </c>
      <c r="M63">
        <v>0.27112585306167603</v>
      </c>
      <c r="N63">
        <v>0.26256290078163103</v>
      </c>
      <c r="O63">
        <v>0.23832789063453699</v>
      </c>
      <c r="P63">
        <v>0.25860297679901101</v>
      </c>
      <c r="Q63">
        <v>0.28339979052543601</v>
      </c>
      <c r="R63">
        <v>0.29022327065467801</v>
      </c>
      <c r="S63">
        <f t="shared" si="2"/>
        <v>0.26032971888780582</v>
      </c>
    </row>
    <row r="64" spans="1:19" x14ac:dyDescent="0.75">
      <c r="H64">
        <v>0.31</v>
      </c>
      <c r="I64">
        <v>0.242946282029152</v>
      </c>
      <c r="J64">
        <v>0.25137484073638899</v>
      </c>
      <c r="K64">
        <v>0.24706242978572801</v>
      </c>
      <c r="L64">
        <v>0.22771781682968101</v>
      </c>
      <c r="M64">
        <v>0.26285323500633201</v>
      </c>
      <c r="N64">
        <v>0.26610407233238198</v>
      </c>
      <c r="O64">
        <v>0.26104527711868297</v>
      </c>
      <c r="P64">
        <v>0.26930209994316101</v>
      </c>
      <c r="Q64">
        <v>0.25338950753211997</v>
      </c>
      <c r="R64">
        <v>0.27260914444923401</v>
      </c>
      <c r="S64">
        <f t="shared" si="2"/>
        <v>0.25544047057628622</v>
      </c>
    </row>
    <row r="65" spans="8:19" x14ac:dyDescent="0.75">
      <c r="H65">
        <v>0.315</v>
      </c>
      <c r="I65">
        <v>0.24607330560684201</v>
      </c>
      <c r="J65">
        <v>0.241530045866966</v>
      </c>
      <c r="K65">
        <v>0.23617470264434801</v>
      </c>
      <c r="L65">
        <v>0.22424337267875699</v>
      </c>
      <c r="M65">
        <v>0.244452133774757</v>
      </c>
      <c r="N65">
        <v>0.236050009727478</v>
      </c>
      <c r="O65">
        <v>0.20544624328613301</v>
      </c>
      <c r="P65">
        <v>0.21835896372795099</v>
      </c>
      <c r="Q65">
        <v>0.23611950874328599</v>
      </c>
      <c r="R65">
        <v>0.24837638437748</v>
      </c>
      <c r="S65">
        <f t="shared" si="2"/>
        <v>0.23368246704339982</v>
      </c>
    </row>
    <row r="66" spans="8:19" x14ac:dyDescent="0.75">
      <c r="H66">
        <v>0.32</v>
      </c>
      <c r="I66">
        <v>0.240502834320068</v>
      </c>
      <c r="J66">
        <v>0.247260242700577</v>
      </c>
      <c r="K66">
        <v>0.20309260487556499</v>
      </c>
      <c r="L66">
        <v>0.232070818543434</v>
      </c>
      <c r="M66">
        <v>0.26168045401573198</v>
      </c>
      <c r="N66">
        <v>0.215679407119751</v>
      </c>
      <c r="O66">
        <v>0.261711865663528</v>
      </c>
      <c r="P66">
        <v>0.22889733314514199</v>
      </c>
      <c r="Q66">
        <v>0.25711852312088002</v>
      </c>
      <c r="R66">
        <v>0.24260887503624001</v>
      </c>
      <c r="S66">
        <f t="shared" si="2"/>
        <v>0.23906229585409172</v>
      </c>
    </row>
    <row r="67" spans="8:19" x14ac:dyDescent="0.75">
      <c r="H67">
        <v>0.32500000000000001</v>
      </c>
      <c r="I67">
        <v>0.20753245055675501</v>
      </c>
      <c r="J67">
        <v>0.24881841242313399</v>
      </c>
      <c r="K67">
        <v>0.233263120055199</v>
      </c>
      <c r="L67">
        <v>0.23840220272540999</v>
      </c>
      <c r="M67">
        <v>0.220748230814934</v>
      </c>
      <c r="N67">
        <v>0.23201654851436601</v>
      </c>
      <c r="O67">
        <v>0.21956102550029799</v>
      </c>
      <c r="P67">
        <v>0.24211704730987499</v>
      </c>
      <c r="Q67">
        <v>0.24294239282607999</v>
      </c>
      <c r="R67">
        <v>0.21560771763324699</v>
      </c>
      <c r="S67">
        <f t="shared" si="2"/>
        <v>0.23010091483592979</v>
      </c>
    </row>
    <row r="68" spans="8:19" x14ac:dyDescent="0.75">
      <c r="H68">
        <v>0.33</v>
      </c>
      <c r="I68">
        <v>0.204322889447212</v>
      </c>
      <c r="J68">
        <v>0.237226247787476</v>
      </c>
      <c r="K68">
        <v>0.23009790480136899</v>
      </c>
      <c r="L68">
        <v>0.25438806414604198</v>
      </c>
      <c r="M68">
        <v>0.25654658675193798</v>
      </c>
      <c r="N68">
        <v>0.23309360444545699</v>
      </c>
      <c r="O68">
        <v>0.25979629158973699</v>
      </c>
      <c r="P68">
        <v>0.223670229315758</v>
      </c>
      <c r="Q68">
        <v>0.232001557946205</v>
      </c>
      <c r="R68">
        <v>0.26318937540054299</v>
      </c>
      <c r="S68">
        <f t="shared" si="2"/>
        <v>0.23943327516317367</v>
      </c>
    </row>
    <row r="69" spans="8:19" x14ac:dyDescent="0.75">
      <c r="H69">
        <v>0.33500000000000002</v>
      </c>
      <c r="I69">
        <v>0.219429805874825</v>
      </c>
      <c r="J69">
        <v>0.23320400714874301</v>
      </c>
      <c r="K69">
        <v>0.21565140783786799</v>
      </c>
      <c r="L69">
        <v>0.208270728588104</v>
      </c>
      <c r="M69">
        <v>0.20212592184543601</v>
      </c>
      <c r="N69">
        <v>0.24322696030139901</v>
      </c>
      <c r="O69">
        <v>0.22981385886669201</v>
      </c>
      <c r="P69">
        <v>0.25164145231246898</v>
      </c>
      <c r="Q69">
        <v>0.240848138928413</v>
      </c>
      <c r="R69">
        <v>0.22002932429313701</v>
      </c>
      <c r="S69">
        <f t="shared" si="2"/>
        <v>0.2264241605997086</v>
      </c>
    </row>
    <row r="70" spans="8:19" x14ac:dyDescent="0.75">
      <c r="H70">
        <v>0.34</v>
      </c>
      <c r="I70">
        <v>0.21187153458595301</v>
      </c>
      <c r="J70">
        <v>0.23180404305458099</v>
      </c>
      <c r="K70">
        <v>0.18744009733200101</v>
      </c>
      <c r="L70">
        <v>0.230794638395309</v>
      </c>
      <c r="M70">
        <v>0.24409571290016199</v>
      </c>
      <c r="N70">
        <v>0.21888914704322801</v>
      </c>
      <c r="O70">
        <v>0.25401607155799899</v>
      </c>
      <c r="P70">
        <v>0.21901161968707999</v>
      </c>
      <c r="Q70">
        <v>0.22607178986072499</v>
      </c>
      <c r="R70">
        <v>0.227125689387321</v>
      </c>
      <c r="S70">
        <f t="shared" ref="S70:S133" si="3">AVERAGE(I70:R70)</f>
        <v>0.22511203438043589</v>
      </c>
    </row>
    <row r="71" spans="8:19" x14ac:dyDescent="0.75">
      <c r="H71">
        <v>0.34499999999999997</v>
      </c>
      <c r="I71">
        <v>0.18806333839893299</v>
      </c>
      <c r="J71">
        <v>0.21325583755970001</v>
      </c>
      <c r="K71">
        <v>0.219639807939529</v>
      </c>
      <c r="L71">
        <v>0.22280225157737699</v>
      </c>
      <c r="M71">
        <v>0.219012290239334</v>
      </c>
      <c r="N71">
        <v>0.25707206130027799</v>
      </c>
      <c r="O71">
        <v>0.19719402492046401</v>
      </c>
      <c r="P71">
        <v>0.23582635819912001</v>
      </c>
      <c r="Q71">
        <v>0.26810410618781999</v>
      </c>
      <c r="R71">
        <v>0.22854502499103499</v>
      </c>
      <c r="S71">
        <f t="shared" si="3"/>
        <v>0.22495151013135897</v>
      </c>
    </row>
    <row r="72" spans="8:19" x14ac:dyDescent="0.75">
      <c r="H72">
        <v>0.35</v>
      </c>
      <c r="I72">
        <v>0.21083882451057401</v>
      </c>
      <c r="J72">
        <v>0.20789296925067899</v>
      </c>
      <c r="K72">
        <v>0.19301758706569699</v>
      </c>
      <c r="L72">
        <v>0.191101163625717</v>
      </c>
      <c r="M72">
        <v>0.22582897543907199</v>
      </c>
      <c r="N72">
        <v>0.19093503057956701</v>
      </c>
      <c r="O72">
        <v>0.23513814806938199</v>
      </c>
      <c r="P72">
        <v>0.19036632776260401</v>
      </c>
      <c r="Q72">
        <v>0.19921843707561501</v>
      </c>
      <c r="R72">
        <v>0.22071446478366899</v>
      </c>
      <c r="S72">
        <f t="shared" si="3"/>
        <v>0.20650519281625757</v>
      </c>
    </row>
    <row r="73" spans="8:19" x14ac:dyDescent="0.75">
      <c r="H73">
        <v>0.35499999999999998</v>
      </c>
      <c r="I73">
        <v>0.19616392254829401</v>
      </c>
      <c r="J73">
        <v>0.16603280603885701</v>
      </c>
      <c r="K73">
        <v>0.17698782682418801</v>
      </c>
      <c r="L73">
        <v>0.237953275442123</v>
      </c>
      <c r="M73">
        <v>0.20742949843406699</v>
      </c>
      <c r="N73">
        <v>0.21947804093360901</v>
      </c>
      <c r="O73">
        <v>0.21872766315937001</v>
      </c>
      <c r="P73">
        <v>0.22417493164539301</v>
      </c>
      <c r="Q73">
        <v>0.216550067067146</v>
      </c>
      <c r="R73">
        <v>0.21779508888721499</v>
      </c>
      <c r="S73">
        <f t="shared" si="3"/>
        <v>0.20812931209802618</v>
      </c>
    </row>
    <row r="74" spans="8:19" x14ac:dyDescent="0.75">
      <c r="H74">
        <v>0.36</v>
      </c>
      <c r="I74">
        <v>0.20653560757636999</v>
      </c>
      <c r="J74">
        <v>0.20969893038272899</v>
      </c>
      <c r="K74">
        <v>0.22927764058113101</v>
      </c>
      <c r="L74">
        <v>0.189238727092743</v>
      </c>
      <c r="M74">
        <v>0.18986004590988201</v>
      </c>
      <c r="N74">
        <v>0.23913873732089999</v>
      </c>
      <c r="O74">
        <v>0.189566820859909</v>
      </c>
      <c r="P74">
        <v>0.205119773745537</v>
      </c>
      <c r="Q74">
        <v>0.212765693664551</v>
      </c>
      <c r="R74">
        <v>0.186343714594841</v>
      </c>
      <c r="S74">
        <f t="shared" si="3"/>
        <v>0.20575456917285928</v>
      </c>
    </row>
    <row r="75" spans="8:19" x14ac:dyDescent="0.75">
      <c r="H75">
        <v>0.36499999999999999</v>
      </c>
      <c r="I75">
        <v>0.210474133491516</v>
      </c>
      <c r="J75">
        <v>0.228286132216454</v>
      </c>
      <c r="K75">
        <v>0.183998197317123</v>
      </c>
      <c r="L75">
        <v>0.21818582713604001</v>
      </c>
      <c r="M75">
        <v>0.23452182114124301</v>
      </c>
      <c r="N75">
        <v>0.21898946166038499</v>
      </c>
      <c r="O75">
        <v>0.22039841115474701</v>
      </c>
      <c r="P75">
        <v>0.18971645832061801</v>
      </c>
      <c r="Q75">
        <v>0.22508120536804199</v>
      </c>
      <c r="R75">
        <v>0.20364415645599401</v>
      </c>
      <c r="S75">
        <f t="shared" si="3"/>
        <v>0.21332958042621622</v>
      </c>
    </row>
    <row r="76" spans="8:19" x14ac:dyDescent="0.75">
      <c r="H76">
        <v>0.37</v>
      </c>
      <c r="I76">
        <v>0.16869923472404499</v>
      </c>
      <c r="J76">
        <v>0.17155553400516499</v>
      </c>
      <c r="K76">
        <v>0.20726394653320299</v>
      </c>
      <c r="L76">
        <v>0.23872292041778601</v>
      </c>
      <c r="M76">
        <v>0.19718131422996499</v>
      </c>
      <c r="N76">
        <v>0.21154744923114799</v>
      </c>
      <c r="O76">
        <v>0.21530041098594699</v>
      </c>
      <c r="P76">
        <v>0.20680674910545299</v>
      </c>
      <c r="Q76">
        <v>0.19520525634288799</v>
      </c>
      <c r="R76">
        <v>0.20578953623771701</v>
      </c>
      <c r="S76">
        <f t="shared" si="3"/>
        <v>0.20180723518133173</v>
      </c>
    </row>
    <row r="77" spans="8:19" x14ac:dyDescent="0.75">
      <c r="H77">
        <v>0.375</v>
      </c>
      <c r="I77">
        <v>0.20994551479816401</v>
      </c>
      <c r="J77">
        <v>0.18726648390293099</v>
      </c>
      <c r="K77">
        <v>0.22612103819847101</v>
      </c>
      <c r="L77">
        <v>0.15058356523513799</v>
      </c>
      <c r="M77">
        <v>0.19060747325420399</v>
      </c>
      <c r="N77">
        <v>0.19661043584346799</v>
      </c>
      <c r="O77">
        <v>0.19829955697059601</v>
      </c>
      <c r="P77">
        <v>0.22528378665447199</v>
      </c>
      <c r="Q77">
        <v>0.18956305086612699</v>
      </c>
      <c r="R77">
        <v>0.200847148895264</v>
      </c>
      <c r="S77">
        <f t="shared" si="3"/>
        <v>0.19751280546188349</v>
      </c>
    </row>
    <row r="78" spans="8:19" x14ac:dyDescent="0.75">
      <c r="H78">
        <v>0.38</v>
      </c>
      <c r="I78">
        <v>0.19758997857570601</v>
      </c>
      <c r="J78">
        <v>0.218965604901314</v>
      </c>
      <c r="K78">
        <v>0.159022882580757</v>
      </c>
      <c r="L78">
        <v>0.19299823045730599</v>
      </c>
      <c r="M78">
        <v>0.21736462414264701</v>
      </c>
      <c r="N78">
        <v>0.20078296959400199</v>
      </c>
      <c r="O78">
        <v>0.22418597340583801</v>
      </c>
      <c r="P78">
        <v>0.196808442473412</v>
      </c>
      <c r="Q78">
        <v>0.221088886260986</v>
      </c>
      <c r="R78">
        <v>0.19834809005260501</v>
      </c>
      <c r="S78">
        <f t="shared" si="3"/>
        <v>0.20271556824445733</v>
      </c>
    </row>
    <row r="79" spans="8:19" x14ac:dyDescent="0.75">
      <c r="H79">
        <v>0.38500000000000001</v>
      </c>
      <c r="I79">
        <v>0.16483408212661699</v>
      </c>
      <c r="J79">
        <v>0.19286595284938801</v>
      </c>
      <c r="K79">
        <v>0.19754543900489799</v>
      </c>
      <c r="L79">
        <v>0.211639434099197</v>
      </c>
      <c r="M79">
        <v>0.22466990351676899</v>
      </c>
      <c r="N79">
        <v>0.20245997607707999</v>
      </c>
      <c r="O79">
        <v>0.21164058148860901</v>
      </c>
      <c r="P79">
        <v>0.218724444508553</v>
      </c>
      <c r="Q79">
        <v>0.20591016113758101</v>
      </c>
      <c r="R79">
        <v>0.21369843184948001</v>
      </c>
      <c r="S79">
        <f t="shared" si="3"/>
        <v>0.20439884066581721</v>
      </c>
    </row>
    <row r="80" spans="8:19" x14ac:dyDescent="0.75">
      <c r="H80">
        <v>0.39</v>
      </c>
      <c r="I80">
        <v>0.17683295905590099</v>
      </c>
      <c r="J80">
        <v>0.17364683747291601</v>
      </c>
      <c r="K80">
        <v>0.21502219140529599</v>
      </c>
      <c r="L80">
        <v>0.205134972929955</v>
      </c>
      <c r="M80">
        <v>0.17464825510978699</v>
      </c>
      <c r="N80">
        <v>0.21432036161422699</v>
      </c>
      <c r="O80">
        <v>0.17052154242992401</v>
      </c>
      <c r="P80">
        <v>0.19940774142742199</v>
      </c>
      <c r="Q80">
        <v>0.19736173748970001</v>
      </c>
      <c r="R80">
        <v>0.19136586785316501</v>
      </c>
      <c r="S80">
        <f t="shared" si="3"/>
        <v>0.19182624667882933</v>
      </c>
    </row>
    <row r="81" spans="8:19" x14ac:dyDescent="0.75">
      <c r="H81">
        <v>0.39500000000000002</v>
      </c>
      <c r="I81">
        <v>0.147007375955582</v>
      </c>
      <c r="J81">
        <v>0.172354161739349</v>
      </c>
      <c r="K81">
        <v>0.17105600237846399</v>
      </c>
      <c r="L81">
        <v>0.18054030835628501</v>
      </c>
      <c r="M81">
        <v>0.19518189132213601</v>
      </c>
      <c r="N81">
        <v>0.21069774031639099</v>
      </c>
      <c r="O81">
        <v>0.19871672987937899</v>
      </c>
      <c r="P81">
        <v>0.170021146535873</v>
      </c>
      <c r="Q81">
        <v>0.22539883852004999</v>
      </c>
      <c r="R81">
        <v>0.18855592608451799</v>
      </c>
      <c r="S81">
        <f t="shared" si="3"/>
        <v>0.18595301210880272</v>
      </c>
    </row>
    <row r="82" spans="8:19" x14ac:dyDescent="0.75">
      <c r="H82">
        <v>0.4</v>
      </c>
      <c r="I82">
        <v>0.15332056581973999</v>
      </c>
      <c r="J82">
        <v>0.196914106607437</v>
      </c>
      <c r="K82">
        <v>0.16914090514183</v>
      </c>
      <c r="L82">
        <v>0.17016968131065399</v>
      </c>
      <c r="M82">
        <v>0.18593455851078</v>
      </c>
      <c r="N82">
        <v>0.17046549916267401</v>
      </c>
      <c r="O82">
        <v>0.21858599781990101</v>
      </c>
      <c r="P82">
        <v>0.18721416592598</v>
      </c>
      <c r="Q82">
        <v>0.18074016273021701</v>
      </c>
      <c r="R82">
        <v>0.21974927186965901</v>
      </c>
      <c r="S82">
        <f t="shared" si="3"/>
        <v>0.1852234914898872</v>
      </c>
    </row>
    <row r="83" spans="8:19" x14ac:dyDescent="0.75">
      <c r="H83">
        <v>0.40500000000000003</v>
      </c>
      <c r="I83">
        <v>0.17813992500305201</v>
      </c>
      <c r="J83">
        <v>0.166612088680267</v>
      </c>
      <c r="K83">
        <v>0.19398234784603099</v>
      </c>
      <c r="L83">
        <v>0.179969146847725</v>
      </c>
      <c r="M83">
        <v>0.168416008353233</v>
      </c>
      <c r="N83">
        <v>0.18783584237098699</v>
      </c>
      <c r="O83">
        <v>0.16795451939105999</v>
      </c>
      <c r="P83">
        <v>0.19391953945159901</v>
      </c>
      <c r="Q83">
        <v>0.170376226305962</v>
      </c>
      <c r="R83">
        <v>0.169801965355873</v>
      </c>
      <c r="S83">
        <f t="shared" si="3"/>
        <v>0.17770076096057891</v>
      </c>
    </row>
    <row r="84" spans="8:19" x14ac:dyDescent="0.75">
      <c r="H84">
        <v>0.41</v>
      </c>
      <c r="I84">
        <v>0.18938121199607799</v>
      </c>
      <c r="J84">
        <v>0.17189413309097301</v>
      </c>
      <c r="K84">
        <v>0.201502770185471</v>
      </c>
      <c r="L84">
        <v>0.189548060297966</v>
      </c>
      <c r="M84">
        <v>0.18402598798274999</v>
      </c>
      <c r="N84">
        <v>0.197296038269997</v>
      </c>
      <c r="O84">
        <v>0.168303653597832</v>
      </c>
      <c r="P84">
        <v>0.18992941081523901</v>
      </c>
      <c r="Q84">
        <v>0.16967818140983601</v>
      </c>
      <c r="R84">
        <v>0.19353233277797699</v>
      </c>
      <c r="S84">
        <f t="shared" si="3"/>
        <v>0.1855091780424119</v>
      </c>
    </row>
    <row r="85" spans="8:19" x14ac:dyDescent="0.75">
      <c r="H85">
        <v>0.41499999999999998</v>
      </c>
      <c r="I85">
        <v>0.14455646276473999</v>
      </c>
      <c r="J85">
        <v>0.19143731892108901</v>
      </c>
      <c r="K85">
        <v>0.171859130263329</v>
      </c>
      <c r="L85">
        <v>0.17806006968021401</v>
      </c>
      <c r="M85">
        <v>0.19983212649822199</v>
      </c>
      <c r="N85">
        <v>0.15954630076885201</v>
      </c>
      <c r="O85">
        <v>0.17500637471675901</v>
      </c>
      <c r="P85">
        <v>0.169729739427567</v>
      </c>
      <c r="Q85">
        <v>0.21642200648784601</v>
      </c>
      <c r="R85">
        <v>0.185099437832832</v>
      </c>
      <c r="S85">
        <f t="shared" si="3"/>
        <v>0.17915489673614499</v>
      </c>
    </row>
    <row r="86" spans="8:19" x14ac:dyDescent="0.75">
      <c r="H86">
        <v>0.42</v>
      </c>
      <c r="I86">
        <v>0.15825915336608901</v>
      </c>
      <c r="J86">
        <v>0.19360807538032501</v>
      </c>
      <c r="K86">
        <v>0.16948825120925901</v>
      </c>
      <c r="L86">
        <v>0.18462218344211601</v>
      </c>
      <c r="M86">
        <v>0.18430215120315599</v>
      </c>
      <c r="N86">
        <v>0.17897689342498799</v>
      </c>
      <c r="O86">
        <v>0.200053930282593</v>
      </c>
      <c r="P86">
        <v>0.17226387560367601</v>
      </c>
      <c r="Q86">
        <v>0.189071729779243</v>
      </c>
      <c r="R86">
        <v>0.157479092478752</v>
      </c>
      <c r="S86">
        <f t="shared" si="3"/>
        <v>0.17881253361701971</v>
      </c>
    </row>
    <row r="87" spans="8:19" x14ac:dyDescent="0.75">
      <c r="H87">
        <v>0.42499999999999999</v>
      </c>
      <c r="I87">
        <v>0.16580283641815199</v>
      </c>
      <c r="J87">
        <v>0.153740003705025</v>
      </c>
      <c r="K87">
        <v>0.18585978448391</v>
      </c>
      <c r="L87">
        <v>0.19709312915801999</v>
      </c>
      <c r="M87">
        <v>0.159666508436203</v>
      </c>
      <c r="N87">
        <v>0.204794332385063</v>
      </c>
      <c r="O87">
        <v>0.18005202710628501</v>
      </c>
      <c r="P87">
        <v>0.18754965066909801</v>
      </c>
      <c r="Q87">
        <v>0.15796701610088301</v>
      </c>
      <c r="R87">
        <v>0.16862712800502799</v>
      </c>
      <c r="S87">
        <f t="shared" si="3"/>
        <v>0.17611524164676673</v>
      </c>
    </row>
    <row r="88" spans="8:19" x14ac:dyDescent="0.75">
      <c r="H88">
        <v>0.43</v>
      </c>
      <c r="I88">
        <v>0.17074848711490601</v>
      </c>
      <c r="J88">
        <v>0.16367246210575101</v>
      </c>
      <c r="K88">
        <v>0.14413887262344399</v>
      </c>
      <c r="L88">
        <v>0.19810640811920199</v>
      </c>
      <c r="M88">
        <v>0.186739057302475</v>
      </c>
      <c r="N88">
        <v>0.166124641895294</v>
      </c>
      <c r="O88">
        <v>0.166443660855293</v>
      </c>
      <c r="P88">
        <v>0.18314205110073101</v>
      </c>
      <c r="Q88">
        <v>0.18664234876632699</v>
      </c>
      <c r="R88">
        <v>0.184041902422905</v>
      </c>
      <c r="S88">
        <f t="shared" si="3"/>
        <v>0.17497998923063279</v>
      </c>
    </row>
    <row r="89" spans="8:19" x14ac:dyDescent="0.75">
      <c r="H89">
        <v>0.435</v>
      </c>
      <c r="I89">
        <v>0.18759471178054801</v>
      </c>
      <c r="J89">
        <v>0.186754286289215</v>
      </c>
      <c r="K89">
        <v>0.15072314441204099</v>
      </c>
      <c r="L89">
        <v>0.14020647108554801</v>
      </c>
      <c r="M89">
        <v>0.19229075312614399</v>
      </c>
      <c r="N89">
        <v>0.164878845214844</v>
      </c>
      <c r="O89">
        <v>0.180621042847633</v>
      </c>
      <c r="P89">
        <v>0.15448914468288399</v>
      </c>
      <c r="Q89">
        <v>0.20356699824333199</v>
      </c>
      <c r="R89">
        <v>0.17424501478672</v>
      </c>
      <c r="S89">
        <f t="shared" si="3"/>
        <v>0.1735370412468909</v>
      </c>
    </row>
    <row r="90" spans="8:19" x14ac:dyDescent="0.75">
      <c r="H90">
        <v>0.44</v>
      </c>
      <c r="I90">
        <v>0.14612543582916299</v>
      </c>
      <c r="J90">
        <v>0.17447654902935</v>
      </c>
      <c r="K90">
        <v>0.15024310350418099</v>
      </c>
      <c r="L90">
        <v>0.15348565578460699</v>
      </c>
      <c r="M90">
        <v>0.16655565798282601</v>
      </c>
      <c r="N90">
        <v>0.190811231732368</v>
      </c>
      <c r="O90">
        <v>0.200334802269936</v>
      </c>
      <c r="P90">
        <v>0.1743323802948</v>
      </c>
      <c r="Q90">
        <v>0.140222758054733</v>
      </c>
      <c r="R90">
        <v>0.19030775129795099</v>
      </c>
      <c r="S90">
        <f t="shared" si="3"/>
        <v>0.16868953257799152</v>
      </c>
    </row>
    <row r="91" spans="8:19" x14ac:dyDescent="0.75">
      <c r="H91">
        <v>0.44500000000000001</v>
      </c>
      <c r="I91">
        <v>0.165503740310669</v>
      </c>
      <c r="J91">
        <v>0.14192295074462899</v>
      </c>
      <c r="K91">
        <v>0.13263784348964699</v>
      </c>
      <c r="L91">
        <v>0.16729649901390101</v>
      </c>
      <c r="M91">
        <v>0.15847864747047399</v>
      </c>
      <c r="N91">
        <v>0.16874933242797899</v>
      </c>
      <c r="O91">
        <v>0.16554522514343301</v>
      </c>
      <c r="P91">
        <v>0.16671425104141199</v>
      </c>
      <c r="Q91">
        <v>0.15360558032989499</v>
      </c>
      <c r="R91">
        <v>0.16205848753452301</v>
      </c>
      <c r="S91">
        <f t="shared" si="3"/>
        <v>0.15825125575065618</v>
      </c>
    </row>
    <row r="92" spans="8:19" x14ac:dyDescent="0.75">
      <c r="H92">
        <v>0.45</v>
      </c>
      <c r="I92">
        <v>0.15625679492950401</v>
      </c>
      <c r="J92">
        <v>0.162371501326561</v>
      </c>
      <c r="K92">
        <v>0.135019361972809</v>
      </c>
      <c r="L92">
        <v>0.17576642334461201</v>
      </c>
      <c r="M92">
        <v>0.14309793710708599</v>
      </c>
      <c r="N92">
        <v>0.17748767137527499</v>
      </c>
      <c r="O92">
        <v>0.15243278443813299</v>
      </c>
      <c r="P92">
        <v>0.19045418500900299</v>
      </c>
      <c r="Q92">
        <v>0.16225548088550601</v>
      </c>
      <c r="R92">
        <v>0.13679343461990401</v>
      </c>
      <c r="S92">
        <f t="shared" si="3"/>
        <v>0.15919355750083927</v>
      </c>
    </row>
    <row r="93" spans="8:19" x14ac:dyDescent="0.75">
      <c r="H93">
        <v>0.45500000000000002</v>
      </c>
      <c r="I93">
        <v>0.17256352305412301</v>
      </c>
      <c r="J93">
        <v>0.19353994727134699</v>
      </c>
      <c r="K93">
        <v>0.12962587177753401</v>
      </c>
      <c r="L93">
        <v>0.17021009325981101</v>
      </c>
      <c r="M93">
        <v>0.166734859347343</v>
      </c>
      <c r="N93">
        <v>0.16036257147788999</v>
      </c>
      <c r="O93">
        <v>0.15565648674964899</v>
      </c>
      <c r="P93">
        <v>0.169713914394379</v>
      </c>
      <c r="Q93">
        <v>0.176851481199265</v>
      </c>
      <c r="R93">
        <v>0.146476656198502</v>
      </c>
      <c r="S93">
        <f t="shared" si="3"/>
        <v>0.16417354047298433</v>
      </c>
    </row>
    <row r="94" spans="8:19" x14ac:dyDescent="0.75">
      <c r="H94">
        <v>0.46</v>
      </c>
      <c r="I94">
        <v>0.13714551925659199</v>
      </c>
      <c r="J94">
        <v>0.16793729364872001</v>
      </c>
      <c r="K94">
        <v>0.132526755332947</v>
      </c>
      <c r="L94">
        <v>0.14545691013336201</v>
      </c>
      <c r="M94">
        <v>0.17619304358959201</v>
      </c>
      <c r="N94">
        <v>0.13977082073688499</v>
      </c>
      <c r="O94">
        <v>0.165247097611427</v>
      </c>
      <c r="P94">
        <v>0.14421753585338601</v>
      </c>
      <c r="Q94">
        <v>0.17322976887226099</v>
      </c>
      <c r="R94">
        <v>0.15528914332389801</v>
      </c>
      <c r="S94">
        <f t="shared" si="3"/>
        <v>0.153701388835907</v>
      </c>
    </row>
    <row r="95" spans="8:19" x14ac:dyDescent="0.75">
      <c r="H95">
        <v>0.46500000000000002</v>
      </c>
      <c r="I95">
        <v>0.137890815734863</v>
      </c>
      <c r="J95">
        <v>0.13755898177623699</v>
      </c>
      <c r="K95">
        <v>0.151058554649353</v>
      </c>
      <c r="L95">
        <v>0.17215889692306499</v>
      </c>
      <c r="M95">
        <v>0.17171728610992401</v>
      </c>
      <c r="N95">
        <v>0.148279383778572</v>
      </c>
      <c r="O95">
        <v>0.16684903204441101</v>
      </c>
      <c r="P95">
        <v>0.13832199573516801</v>
      </c>
      <c r="Q95">
        <v>0.156571120023727</v>
      </c>
      <c r="R95">
        <v>0.142155662178993</v>
      </c>
      <c r="S95">
        <f t="shared" si="3"/>
        <v>0.15225617289543131</v>
      </c>
    </row>
    <row r="96" spans="8:19" x14ac:dyDescent="0.75">
      <c r="H96">
        <v>0.47</v>
      </c>
      <c r="I96">
        <v>0.138440147042274</v>
      </c>
      <c r="J96">
        <v>0.148243233561516</v>
      </c>
      <c r="K96">
        <v>0.15065087378025099</v>
      </c>
      <c r="L96">
        <v>0.18220506608486201</v>
      </c>
      <c r="M96">
        <v>0.13538722693920099</v>
      </c>
      <c r="N96">
        <v>0.15500749647617301</v>
      </c>
      <c r="O96">
        <v>0.16077955067157701</v>
      </c>
      <c r="P96">
        <v>0.13722740113735199</v>
      </c>
      <c r="Q96">
        <v>0.14548665285110499</v>
      </c>
      <c r="R96">
        <v>0.15066471695899999</v>
      </c>
      <c r="S96">
        <f t="shared" si="3"/>
        <v>0.15040923655033112</v>
      </c>
    </row>
    <row r="97" spans="8:19" x14ac:dyDescent="0.75">
      <c r="H97">
        <v>0.47499999999999998</v>
      </c>
      <c r="I97">
        <v>0.13812753558158899</v>
      </c>
      <c r="J97">
        <v>0.15949609875678999</v>
      </c>
      <c r="K97">
        <v>0.12854716181755099</v>
      </c>
      <c r="L97">
        <v>0.18073442578315699</v>
      </c>
      <c r="M97">
        <v>0.14300841093063399</v>
      </c>
      <c r="N97">
        <v>0.16263888776302299</v>
      </c>
      <c r="O97">
        <v>0.17193567752838099</v>
      </c>
      <c r="P97">
        <v>0.147877171635628</v>
      </c>
      <c r="Q97">
        <v>0.15488523244857799</v>
      </c>
      <c r="R97">
        <v>0.15994735062122301</v>
      </c>
      <c r="S97">
        <f t="shared" si="3"/>
        <v>0.15471979528665539</v>
      </c>
    </row>
    <row r="98" spans="8:19" x14ac:dyDescent="0.75">
      <c r="H98">
        <v>0.48</v>
      </c>
      <c r="I98">
        <v>0.13079866766929599</v>
      </c>
      <c r="J98">
        <v>0.16464696824550601</v>
      </c>
      <c r="K98">
        <v>0.12544754147529599</v>
      </c>
      <c r="L98">
        <v>0.14694863557815599</v>
      </c>
      <c r="M98">
        <v>0.13599355518817899</v>
      </c>
      <c r="N98">
        <v>0.15818618237972301</v>
      </c>
      <c r="O98">
        <v>0.15725116431713099</v>
      </c>
      <c r="P98">
        <v>0.178961917757988</v>
      </c>
      <c r="Q98">
        <v>0.17877347767353099</v>
      </c>
      <c r="R98">
        <v>0.167721807956696</v>
      </c>
      <c r="S98">
        <f t="shared" si="3"/>
        <v>0.1544729918241502</v>
      </c>
    </row>
    <row r="99" spans="8:19" x14ac:dyDescent="0.75">
      <c r="H99">
        <v>0.48499999999999999</v>
      </c>
      <c r="I99">
        <v>0.123942874372005</v>
      </c>
      <c r="J99">
        <v>0.13301543891429901</v>
      </c>
      <c r="K99">
        <v>0.13085208833217599</v>
      </c>
      <c r="L99">
        <v>0.12904612720012701</v>
      </c>
      <c r="M99">
        <v>0.14633753895759599</v>
      </c>
      <c r="N99">
        <v>0.146459981799126</v>
      </c>
      <c r="O99">
        <v>0.13644728064537001</v>
      </c>
      <c r="P99">
        <v>0.18577106297016099</v>
      </c>
      <c r="Q99">
        <v>0.16555353999137901</v>
      </c>
      <c r="R99">
        <v>0.15963371098041501</v>
      </c>
      <c r="S99">
        <f t="shared" si="3"/>
        <v>0.1457059644162654</v>
      </c>
    </row>
    <row r="100" spans="8:19" x14ac:dyDescent="0.75">
      <c r="H100">
        <v>0.49</v>
      </c>
      <c r="I100">
        <v>0.12208188325166699</v>
      </c>
      <c r="J100">
        <v>0.11825374513864501</v>
      </c>
      <c r="K100">
        <v>0.11817355453968</v>
      </c>
      <c r="L100">
        <v>0.126363500952721</v>
      </c>
      <c r="M100">
        <v>0.12020406126975999</v>
      </c>
      <c r="N100">
        <v>0.13746805489063299</v>
      </c>
      <c r="O100">
        <v>0.120242662727833</v>
      </c>
      <c r="P100">
        <v>0.144004255533218</v>
      </c>
      <c r="Q100">
        <v>0.164223358035088</v>
      </c>
      <c r="R100">
        <v>0.16910082101821899</v>
      </c>
      <c r="S100">
        <f t="shared" si="3"/>
        <v>0.13401158973574639</v>
      </c>
    </row>
    <row r="101" spans="8:19" x14ac:dyDescent="0.75">
      <c r="H101">
        <v>0.495</v>
      </c>
      <c r="I101">
        <v>0.13413640856742901</v>
      </c>
      <c r="J101">
        <v>0.12885446846485099</v>
      </c>
      <c r="K101">
        <v>0.123068496584892</v>
      </c>
      <c r="L101">
        <v>0.131344214081764</v>
      </c>
      <c r="M101">
        <v>0.12904685735702501</v>
      </c>
      <c r="N101">
        <v>0.124897092580795</v>
      </c>
      <c r="O101">
        <v>0.13099238276481601</v>
      </c>
      <c r="P101">
        <v>0.121739491820335</v>
      </c>
      <c r="Q101">
        <v>0.14248199760913799</v>
      </c>
      <c r="R101">
        <v>0.135090097784996</v>
      </c>
      <c r="S101">
        <f t="shared" si="3"/>
        <v>0.13016515076160412</v>
      </c>
    </row>
    <row r="102" spans="8:19" x14ac:dyDescent="0.75">
      <c r="H102">
        <v>0.5</v>
      </c>
      <c r="I102">
        <v>0.13351064920425401</v>
      </c>
      <c r="J102">
        <v>0.117197506129742</v>
      </c>
      <c r="K102">
        <v>0.121130496263504</v>
      </c>
      <c r="L102">
        <v>0.12943917512893699</v>
      </c>
      <c r="M102">
        <v>0.123850718140602</v>
      </c>
      <c r="N102">
        <v>0.13934907317161599</v>
      </c>
      <c r="O102">
        <v>0.126187354326248</v>
      </c>
      <c r="P102">
        <v>0.13795936107635501</v>
      </c>
      <c r="Q102">
        <v>0.13357162475585899</v>
      </c>
      <c r="R102">
        <v>0.14026121795177501</v>
      </c>
      <c r="S102">
        <f t="shared" si="3"/>
        <v>0.13024571761488918</v>
      </c>
    </row>
    <row r="103" spans="8:19" x14ac:dyDescent="0.75">
      <c r="H103">
        <v>0.505</v>
      </c>
      <c r="I103">
        <v>0.121792301535606</v>
      </c>
      <c r="J103">
        <v>0.11453892290592201</v>
      </c>
      <c r="K103">
        <v>0.114697813987732</v>
      </c>
      <c r="L103">
        <v>0.126131221652031</v>
      </c>
      <c r="M103">
        <v>0.13246974349021901</v>
      </c>
      <c r="N103">
        <v>0.137794584035873</v>
      </c>
      <c r="O103">
        <v>0.13807094097137501</v>
      </c>
      <c r="P103">
        <v>0.14567252993583699</v>
      </c>
      <c r="Q103">
        <v>0.12432255595922501</v>
      </c>
      <c r="R103">
        <v>0.14887319505214699</v>
      </c>
      <c r="S103">
        <f t="shared" si="3"/>
        <v>0.13043638095259669</v>
      </c>
    </row>
    <row r="104" spans="8:19" x14ac:dyDescent="0.75">
      <c r="H104">
        <v>0.51</v>
      </c>
      <c r="I104">
        <v>0.131478831171989</v>
      </c>
      <c r="J104">
        <v>0.11969356983900099</v>
      </c>
      <c r="K104">
        <v>0.101536519825459</v>
      </c>
      <c r="L104">
        <v>0.113718204200268</v>
      </c>
      <c r="M104">
        <v>0.12737800180912001</v>
      </c>
      <c r="N104">
        <v>0.122687004506588</v>
      </c>
      <c r="O104">
        <v>0.127396196126938</v>
      </c>
      <c r="P104">
        <v>0.14187814295291901</v>
      </c>
      <c r="Q104">
        <v>0.12974394857883501</v>
      </c>
      <c r="R104">
        <v>0.150518223643303</v>
      </c>
      <c r="S104">
        <f t="shared" si="3"/>
        <v>0.12660286426544201</v>
      </c>
    </row>
    <row r="105" spans="8:19" x14ac:dyDescent="0.75">
      <c r="H105">
        <v>0.51500000000000001</v>
      </c>
      <c r="I105">
        <v>0.1272873878479</v>
      </c>
      <c r="J105">
        <v>0.10761655867099799</v>
      </c>
      <c r="K105">
        <v>0.110459059476852</v>
      </c>
      <c r="L105">
        <v>0.11721300333738301</v>
      </c>
      <c r="M105">
        <v>0.11758265644311899</v>
      </c>
      <c r="N105">
        <v>0.12613715231418601</v>
      </c>
      <c r="O105">
        <v>0.117173060774803</v>
      </c>
      <c r="P105">
        <v>0.14214786887168901</v>
      </c>
      <c r="Q105">
        <v>0.116657368838787</v>
      </c>
      <c r="R105">
        <v>0.124572977423668</v>
      </c>
      <c r="S105">
        <f t="shared" si="3"/>
        <v>0.1206847093999385</v>
      </c>
    </row>
    <row r="106" spans="8:19" x14ac:dyDescent="0.75">
      <c r="H106">
        <v>0.52</v>
      </c>
      <c r="I106">
        <v>0.119026571512222</v>
      </c>
      <c r="J106">
        <v>0.11234614253044101</v>
      </c>
      <c r="K106">
        <v>0.116976879537106</v>
      </c>
      <c r="L106">
        <v>0.119641281664371</v>
      </c>
      <c r="M106">
        <v>0.117832258343697</v>
      </c>
      <c r="N106">
        <v>0.116511002182961</v>
      </c>
      <c r="O106">
        <v>0.11452878266572999</v>
      </c>
      <c r="P106">
        <v>0.15061691403388999</v>
      </c>
      <c r="Q106">
        <v>0.11958097666502</v>
      </c>
      <c r="R106">
        <v>0.119394160807133</v>
      </c>
      <c r="S106">
        <f t="shared" si="3"/>
        <v>0.12064549699425708</v>
      </c>
    </row>
    <row r="107" spans="8:19" x14ac:dyDescent="0.75">
      <c r="H107">
        <v>0.52500000000000002</v>
      </c>
      <c r="I107">
        <v>0.130450233817101</v>
      </c>
      <c r="J107">
        <v>0.113957554101944</v>
      </c>
      <c r="K107">
        <v>0.12953367829322801</v>
      </c>
      <c r="L107">
        <v>0.120089024305344</v>
      </c>
      <c r="M107">
        <v>0.114201940596104</v>
      </c>
      <c r="N107">
        <v>0.120260804891586</v>
      </c>
      <c r="O107">
        <v>0.13431045413017301</v>
      </c>
      <c r="P107">
        <v>0.12448000907897901</v>
      </c>
      <c r="Q107">
        <v>0.121593117713928</v>
      </c>
      <c r="R107">
        <v>0.119004398584366</v>
      </c>
      <c r="S107">
        <f t="shared" si="3"/>
        <v>0.12278812155127532</v>
      </c>
    </row>
    <row r="108" spans="8:19" x14ac:dyDescent="0.75">
      <c r="H108">
        <v>0.53</v>
      </c>
      <c r="I108">
        <v>0.130672872066498</v>
      </c>
      <c r="J108">
        <v>0.115557618439198</v>
      </c>
      <c r="K108">
        <v>0.108585730195045</v>
      </c>
      <c r="L108">
        <v>0.11903952807187999</v>
      </c>
      <c r="M108">
        <v>0.121873386204243</v>
      </c>
      <c r="N108">
        <v>0.127493366599083</v>
      </c>
      <c r="O108">
        <v>0.113742217421532</v>
      </c>
      <c r="P108">
        <v>0.11956500262022</v>
      </c>
      <c r="Q108">
        <v>0.117289364337921</v>
      </c>
      <c r="R108">
        <v>0.111390270292759</v>
      </c>
      <c r="S108">
        <f t="shared" si="3"/>
        <v>0.1185209356248379</v>
      </c>
    </row>
    <row r="109" spans="8:19" x14ac:dyDescent="0.75">
      <c r="H109">
        <v>0.53500000000000003</v>
      </c>
      <c r="I109">
        <v>0.106223687529564</v>
      </c>
      <c r="J109">
        <v>0.10257117450237301</v>
      </c>
      <c r="K109">
        <v>0.118215337395668</v>
      </c>
      <c r="L109">
        <v>0.11045821011066401</v>
      </c>
      <c r="M109">
        <v>0.13155043125152599</v>
      </c>
      <c r="N109">
        <v>0.120725490152836</v>
      </c>
      <c r="O109">
        <v>0.120558686554432</v>
      </c>
      <c r="P109">
        <v>0.126592382788658</v>
      </c>
      <c r="Q109">
        <v>0.114900775253773</v>
      </c>
      <c r="R109">
        <v>0.11462348699569699</v>
      </c>
      <c r="S109">
        <f t="shared" si="3"/>
        <v>0.11664196625351911</v>
      </c>
    </row>
    <row r="110" spans="8:19" x14ac:dyDescent="0.75">
      <c r="H110">
        <v>0.54</v>
      </c>
      <c r="I110">
        <v>0.10008463263511699</v>
      </c>
      <c r="J110">
        <v>0.10704578459262799</v>
      </c>
      <c r="K110">
        <v>0.113948807120323</v>
      </c>
      <c r="L110">
        <v>0.11682212352752699</v>
      </c>
      <c r="M110">
        <v>0.11251467466354401</v>
      </c>
      <c r="N110">
        <v>0.12077903747558601</v>
      </c>
      <c r="O110">
        <v>0.116669364273548</v>
      </c>
      <c r="P110">
        <v>0.10754694044590001</v>
      </c>
      <c r="Q110">
        <v>0.118157237768173</v>
      </c>
      <c r="R110">
        <v>0.114852949976921</v>
      </c>
      <c r="S110">
        <f t="shared" si="3"/>
        <v>0.11284215524792671</v>
      </c>
    </row>
    <row r="111" spans="8:19" x14ac:dyDescent="0.75">
      <c r="H111">
        <v>0.54500000000000004</v>
      </c>
      <c r="I111">
        <v>9.8118178546428694E-2</v>
      </c>
      <c r="J111">
        <v>0.10786730796098699</v>
      </c>
      <c r="K111">
        <v>0.115956276655197</v>
      </c>
      <c r="L111">
        <v>0.11375272274017301</v>
      </c>
      <c r="M111">
        <v>0.112181559205055</v>
      </c>
      <c r="N111">
        <v>0.10794468224048601</v>
      </c>
      <c r="O111">
        <v>0.108107939362526</v>
      </c>
      <c r="P111">
        <v>0.10712169855833099</v>
      </c>
      <c r="Q111">
        <v>0.10542350262403501</v>
      </c>
      <c r="R111">
        <v>0.111083924770355</v>
      </c>
      <c r="S111">
        <f t="shared" si="3"/>
        <v>0.10875577926635738</v>
      </c>
    </row>
    <row r="112" spans="8:19" x14ac:dyDescent="0.75">
      <c r="H112">
        <v>0.55000000000000004</v>
      </c>
      <c r="I112">
        <v>0.105717286467552</v>
      </c>
      <c r="J112">
        <v>0.107766285538673</v>
      </c>
      <c r="K112">
        <v>0.105161860585213</v>
      </c>
      <c r="L112">
        <v>0.108146592974663</v>
      </c>
      <c r="M112">
        <v>0.124248087406158</v>
      </c>
      <c r="N112">
        <v>0.116115346550941</v>
      </c>
      <c r="O112">
        <v>0.114618360996246</v>
      </c>
      <c r="P112">
        <v>0.107805691659451</v>
      </c>
      <c r="Q112">
        <v>0.109553679823875</v>
      </c>
      <c r="R112">
        <v>0.100411087274551</v>
      </c>
      <c r="S112">
        <f t="shared" si="3"/>
        <v>0.10995442792773231</v>
      </c>
    </row>
    <row r="113" spans="8:19" x14ac:dyDescent="0.75">
      <c r="H113">
        <v>0.55500000000000005</v>
      </c>
      <c r="I113">
        <v>0.102834284305573</v>
      </c>
      <c r="J113">
        <v>0.106675513088703</v>
      </c>
      <c r="K113">
        <v>0.10479424893856</v>
      </c>
      <c r="L113">
        <v>0.114335551857948</v>
      </c>
      <c r="M113">
        <v>0.117412231862545</v>
      </c>
      <c r="N113">
        <v>0.117239609360695</v>
      </c>
      <c r="O113">
        <v>0.118296980857849</v>
      </c>
      <c r="P113">
        <v>0.11385712772607801</v>
      </c>
      <c r="Q113">
        <v>0.11853290349245101</v>
      </c>
      <c r="R113">
        <v>0.112285166978836</v>
      </c>
      <c r="S113">
        <f t="shared" si="3"/>
        <v>0.1126263618469238</v>
      </c>
    </row>
    <row r="114" spans="8:19" x14ac:dyDescent="0.75">
      <c r="H114">
        <v>0.56000000000000005</v>
      </c>
      <c r="I114">
        <v>9.0803682804107694E-2</v>
      </c>
      <c r="J114">
        <v>0.107334405183792</v>
      </c>
      <c r="K114">
        <v>9.5153860747814206E-2</v>
      </c>
      <c r="L114">
        <v>0.117882698774338</v>
      </c>
      <c r="M114">
        <v>0.122502118349075</v>
      </c>
      <c r="N114">
        <v>0.11350687593221701</v>
      </c>
      <c r="O114">
        <v>0.10560554265975999</v>
      </c>
      <c r="P114">
        <v>0.1142358481884</v>
      </c>
      <c r="Q114">
        <v>0.11183673888444901</v>
      </c>
      <c r="R114">
        <v>0.11782301217317601</v>
      </c>
      <c r="S114">
        <f t="shared" si="3"/>
        <v>0.1096684783697129</v>
      </c>
    </row>
    <row r="115" spans="8:19" x14ac:dyDescent="0.75">
      <c r="H115">
        <v>0.56499999999999995</v>
      </c>
      <c r="I115">
        <v>9.4711557030677795E-2</v>
      </c>
      <c r="J115">
        <v>0.11745154112577399</v>
      </c>
      <c r="K115">
        <v>0.10306853055954</v>
      </c>
      <c r="L115">
        <v>0.108231611549854</v>
      </c>
      <c r="M115">
        <v>0.115565933287144</v>
      </c>
      <c r="N115">
        <v>0.10880409181118</v>
      </c>
      <c r="O115">
        <v>0.115402646362782</v>
      </c>
      <c r="P115">
        <v>0.10470147430896801</v>
      </c>
      <c r="Q115">
        <v>0.115220449864864</v>
      </c>
      <c r="R115">
        <v>0.114025875926018</v>
      </c>
      <c r="S115">
        <f t="shared" si="3"/>
        <v>0.1097183711826802</v>
      </c>
    </row>
    <row r="116" spans="8:19" x14ac:dyDescent="0.75">
      <c r="H116">
        <v>0.56999999999999995</v>
      </c>
      <c r="I116">
        <v>0.106869176030159</v>
      </c>
      <c r="J116">
        <v>0.104605704545975</v>
      </c>
      <c r="K116">
        <v>0.123979471623898</v>
      </c>
      <c r="L116">
        <v>0.109787717461586</v>
      </c>
      <c r="M116">
        <v>9.7611621022224399E-2</v>
      </c>
      <c r="N116">
        <v>0.104513943195343</v>
      </c>
      <c r="O116">
        <v>0.10800849646329901</v>
      </c>
      <c r="P116">
        <v>0.108213298022747</v>
      </c>
      <c r="Q116">
        <v>0.10831263661384601</v>
      </c>
      <c r="R116">
        <v>0.110148429870605</v>
      </c>
      <c r="S116">
        <f t="shared" si="3"/>
        <v>0.10820504948496826</v>
      </c>
    </row>
    <row r="117" spans="8:19" x14ac:dyDescent="0.75">
      <c r="H117">
        <v>0.57499999999999996</v>
      </c>
      <c r="I117">
        <v>0.110121719539165</v>
      </c>
      <c r="J117">
        <v>0.10871518403291699</v>
      </c>
      <c r="K117">
        <v>0.117633521556854</v>
      </c>
      <c r="L117">
        <v>0.120433785021305</v>
      </c>
      <c r="M117">
        <v>0.10954999178648001</v>
      </c>
      <c r="N117">
        <v>0.113419704139233</v>
      </c>
      <c r="O117">
        <v>0.120952300727367</v>
      </c>
      <c r="P117">
        <v>0.11466034501791</v>
      </c>
      <c r="Q117">
        <v>0.106893248856068</v>
      </c>
      <c r="R117">
        <v>0.104568734765053</v>
      </c>
      <c r="S117">
        <f t="shared" si="3"/>
        <v>0.11269485354423518</v>
      </c>
    </row>
    <row r="118" spans="8:19" x14ac:dyDescent="0.75">
      <c r="H118">
        <v>0.57999999999999996</v>
      </c>
      <c r="I118">
        <v>9.5246851444244399E-2</v>
      </c>
      <c r="J118">
        <v>0.10901311039924599</v>
      </c>
      <c r="K118">
        <v>0.106876984238625</v>
      </c>
      <c r="L118">
        <v>0.104947865009308</v>
      </c>
      <c r="M118">
        <v>0.103544384241104</v>
      </c>
      <c r="N118">
        <v>0.110875844955444</v>
      </c>
      <c r="O118">
        <v>0.11521327495575</v>
      </c>
      <c r="P118">
        <v>0.115889191627502</v>
      </c>
      <c r="Q118">
        <v>0.116829544305801</v>
      </c>
      <c r="R118">
        <v>0.111323364078999</v>
      </c>
      <c r="S118">
        <f t="shared" si="3"/>
        <v>0.10897604152560234</v>
      </c>
    </row>
    <row r="119" spans="8:19" x14ac:dyDescent="0.75">
      <c r="H119">
        <v>0.58499999999999996</v>
      </c>
      <c r="I119">
        <v>9.85255166888237E-2</v>
      </c>
      <c r="J119">
        <v>0.104613587260246</v>
      </c>
      <c r="K119">
        <v>0.10648122429847701</v>
      </c>
      <c r="L119">
        <v>0.10700591653585401</v>
      </c>
      <c r="M119">
        <v>0.121824331581593</v>
      </c>
      <c r="N119">
        <v>0.121530264616013</v>
      </c>
      <c r="O119">
        <v>0.1198341101408</v>
      </c>
      <c r="P119">
        <v>0.10590064525604199</v>
      </c>
      <c r="Q119">
        <v>0.11144935339689301</v>
      </c>
      <c r="R119">
        <v>0.113614045083523</v>
      </c>
      <c r="S119">
        <f t="shared" si="3"/>
        <v>0.11107789948582647</v>
      </c>
    </row>
    <row r="120" spans="8:19" x14ac:dyDescent="0.75">
      <c r="H120">
        <v>0.59</v>
      </c>
      <c r="I120">
        <v>0.103087954223156</v>
      </c>
      <c r="J120">
        <v>0.10096861422061899</v>
      </c>
      <c r="K120">
        <v>0.10974246263504001</v>
      </c>
      <c r="L120">
        <v>0.114005826413631</v>
      </c>
      <c r="M120">
        <v>0.102988883852959</v>
      </c>
      <c r="N120">
        <v>9.9228546023368794E-2</v>
      </c>
      <c r="O120">
        <v>0.10085351020097701</v>
      </c>
      <c r="P120">
        <v>9.7285382449626895E-2</v>
      </c>
      <c r="Q120">
        <v>0.106216050684452</v>
      </c>
      <c r="R120">
        <v>0.10567114502191501</v>
      </c>
      <c r="S120">
        <f t="shared" si="3"/>
        <v>0.10400483757257448</v>
      </c>
    </row>
    <row r="121" spans="8:19" x14ac:dyDescent="0.75">
      <c r="H121">
        <v>0.59499999999999997</v>
      </c>
      <c r="I121">
        <v>0.103168517351151</v>
      </c>
      <c r="J121">
        <v>0.10275636613369001</v>
      </c>
      <c r="K121">
        <v>9.9834896624088301E-2</v>
      </c>
      <c r="L121">
        <v>9.7575418651104001E-2</v>
      </c>
      <c r="M121">
        <v>0.10428611934185</v>
      </c>
      <c r="N121">
        <v>9.5403246581554399E-2</v>
      </c>
      <c r="O121">
        <v>0.10358724743127801</v>
      </c>
      <c r="P121">
        <v>9.8949342966079698E-2</v>
      </c>
      <c r="Q121">
        <v>0.106517545878887</v>
      </c>
      <c r="R121">
        <v>9.6996694803237901E-2</v>
      </c>
      <c r="S121">
        <f t="shared" si="3"/>
        <v>0.10090753957629203</v>
      </c>
    </row>
    <row r="122" spans="8:19" x14ac:dyDescent="0.75">
      <c r="H122">
        <v>0.6</v>
      </c>
      <c r="I122">
        <v>9.5584623515605899E-2</v>
      </c>
      <c r="J122">
        <v>0.103403367102146</v>
      </c>
      <c r="K122">
        <v>0.101713091135025</v>
      </c>
      <c r="L122">
        <v>9.7288832068443298E-2</v>
      </c>
      <c r="M122">
        <v>0.10706447809934599</v>
      </c>
      <c r="N122">
        <v>0.106894969940186</v>
      </c>
      <c r="O122">
        <v>0.108897008001804</v>
      </c>
      <c r="P122">
        <v>0.101113058626652</v>
      </c>
      <c r="Q122">
        <v>0.100410349667072</v>
      </c>
      <c r="R122">
        <v>9.9748685956001296E-2</v>
      </c>
      <c r="S122">
        <f t="shared" si="3"/>
        <v>0.10221184641122813</v>
      </c>
    </row>
    <row r="123" spans="8:19" x14ac:dyDescent="0.75">
      <c r="H123">
        <v>0.60499999999999998</v>
      </c>
      <c r="I123">
        <v>9.7440704703330994E-2</v>
      </c>
      <c r="J123">
        <v>0.105545334517956</v>
      </c>
      <c r="K123">
        <v>0.10100681334734</v>
      </c>
      <c r="L123">
        <v>9.9996991455555004E-2</v>
      </c>
      <c r="M123">
        <v>0.10710784792900099</v>
      </c>
      <c r="N123">
        <v>0.11835964769125</v>
      </c>
      <c r="O123">
        <v>0.105079725384712</v>
      </c>
      <c r="P123">
        <v>0.110807657241821</v>
      </c>
      <c r="Q123">
        <v>0.10882277786731701</v>
      </c>
      <c r="R123">
        <v>9.7871564328670502E-2</v>
      </c>
      <c r="S123">
        <f t="shared" si="3"/>
        <v>0.10520390644669533</v>
      </c>
    </row>
    <row r="124" spans="8:19" x14ac:dyDescent="0.75">
      <c r="H124">
        <v>0.61</v>
      </c>
      <c r="I124">
        <v>8.9292652904987294E-2</v>
      </c>
      <c r="J124">
        <v>9.6264421939849895E-2</v>
      </c>
      <c r="K124">
        <v>9.0939961373806E-2</v>
      </c>
      <c r="L124">
        <v>0.102853380143642</v>
      </c>
      <c r="M124">
        <v>0.111507102847099</v>
      </c>
      <c r="N124">
        <v>0.101891689002514</v>
      </c>
      <c r="O124">
        <v>0.106883235275745</v>
      </c>
      <c r="P124">
        <v>0.104093499481678</v>
      </c>
      <c r="Q124">
        <v>0.116603083908558</v>
      </c>
      <c r="R124">
        <v>9.9073983728885706E-2</v>
      </c>
      <c r="S124">
        <f t="shared" si="3"/>
        <v>0.10194030106067649</v>
      </c>
    </row>
    <row r="125" spans="8:19" x14ac:dyDescent="0.75">
      <c r="H125">
        <v>0.61499999999999999</v>
      </c>
      <c r="I125">
        <v>9.5098055899143205E-2</v>
      </c>
      <c r="J125">
        <v>9.3576721847057301E-2</v>
      </c>
      <c r="K125">
        <v>8.0405823886394501E-2</v>
      </c>
      <c r="L125">
        <v>9.80218350887299E-2</v>
      </c>
      <c r="M125">
        <v>0.103326231241226</v>
      </c>
      <c r="N125">
        <v>0.11036279797553999</v>
      </c>
      <c r="O125">
        <v>0.104338519275188</v>
      </c>
      <c r="P125">
        <v>0.103946439921856</v>
      </c>
      <c r="Q125">
        <v>9.7546644508838695E-2</v>
      </c>
      <c r="R125">
        <v>0.103741683065891</v>
      </c>
      <c r="S125">
        <f t="shared" si="3"/>
        <v>9.9036475270986454E-2</v>
      </c>
    </row>
    <row r="126" spans="8:19" x14ac:dyDescent="0.75">
      <c r="H126">
        <v>0.62</v>
      </c>
      <c r="I126">
        <v>8.6901865899562794E-2</v>
      </c>
      <c r="J126">
        <v>0.102763690054417</v>
      </c>
      <c r="K126">
        <v>9.6250176429748494E-2</v>
      </c>
      <c r="L126">
        <v>9.5496334135532407E-2</v>
      </c>
      <c r="M126">
        <v>9.4910785555839497E-2</v>
      </c>
      <c r="N126">
        <v>0.10242111235857</v>
      </c>
      <c r="O126">
        <v>9.8916187882423401E-2</v>
      </c>
      <c r="P126">
        <v>9.9481120705604595E-2</v>
      </c>
      <c r="Q126">
        <v>0.100298874080181</v>
      </c>
      <c r="R126">
        <v>9.5042258501052898E-2</v>
      </c>
      <c r="S126">
        <f t="shared" si="3"/>
        <v>9.7248240560293214E-2</v>
      </c>
    </row>
    <row r="127" spans="8:19" x14ac:dyDescent="0.75">
      <c r="H127">
        <v>0.625</v>
      </c>
      <c r="I127">
        <v>9.3668438494205503E-2</v>
      </c>
      <c r="J127">
        <v>0.115088306367397</v>
      </c>
      <c r="K127">
        <v>9.7300723195076003E-2</v>
      </c>
      <c r="L127">
        <v>9.8735250532627106E-2</v>
      </c>
      <c r="M127">
        <v>9.5899611711502103E-2</v>
      </c>
      <c r="N127">
        <v>0.105496525764465</v>
      </c>
      <c r="O127">
        <v>0.10837950557470299</v>
      </c>
      <c r="P127">
        <v>0.108190953731537</v>
      </c>
      <c r="Q127">
        <v>9.0715028345584897E-2</v>
      </c>
      <c r="R127">
        <v>0.102709598839283</v>
      </c>
      <c r="S127">
        <f t="shared" si="3"/>
        <v>0.10161839425563805</v>
      </c>
    </row>
    <row r="128" spans="8:19" x14ac:dyDescent="0.75">
      <c r="H128">
        <v>0.63</v>
      </c>
      <c r="I128">
        <v>9.4005793333053603E-2</v>
      </c>
      <c r="J128">
        <v>0.101618096232414</v>
      </c>
      <c r="K128">
        <v>9.73614901304245E-2</v>
      </c>
      <c r="L128">
        <v>0.101208187639713</v>
      </c>
      <c r="M128">
        <v>9.0809397399425507E-2</v>
      </c>
      <c r="N128">
        <v>0.11002088338136699</v>
      </c>
      <c r="O128">
        <v>0.103356167674065</v>
      </c>
      <c r="P128">
        <v>9.5894880592823001E-2</v>
      </c>
      <c r="Q128">
        <v>9.5148772001266493E-2</v>
      </c>
      <c r="R128">
        <v>9.7382783889770494E-2</v>
      </c>
      <c r="S128">
        <f t="shared" si="3"/>
        <v>9.8680645227432265E-2</v>
      </c>
    </row>
    <row r="129" spans="8:19" x14ac:dyDescent="0.75">
      <c r="H129">
        <v>0.63500000000000001</v>
      </c>
      <c r="I129">
        <v>8.3689846098423004E-2</v>
      </c>
      <c r="J129">
        <v>9.0550735592842102E-2</v>
      </c>
      <c r="K129">
        <v>8.4849663078784901E-2</v>
      </c>
      <c r="L129">
        <v>9.9240124225616497E-2</v>
      </c>
      <c r="M129">
        <v>9.5125876367092105E-2</v>
      </c>
      <c r="N129">
        <v>0.109593063592911</v>
      </c>
      <c r="O129">
        <v>9.3274876475334195E-2</v>
      </c>
      <c r="P129">
        <v>0.10060800611972801</v>
      </c>
      <c r="Q129">
        <v>0.107073113322258</v>
      </c>
      <c r="R129">
        <v>8.8085345923900604E-2</v>
      </c>
      <c r="S129">
        <f t="shared" si="3"/>
        <v>9.5209065079689043E-2</v>
      </c>
    </row>
    <row r="130" spans="8:19" x14ac:dyDescent="0.75">
      <c r="H130">
        <v>0.64</v>
      </c>
      <c r="I130">
        <v>7.7528223395347595E-2</v>
      </c>
      <c r="J130">
        <v>8.9790567755699199E-2</v>
      </c>
      <c r="K130">
        <v>9.7670815885067E-2</v>
      </c>
      <c r="L130">
        <v>9.95658785104752E-2</v>
      </c>
      <c r="M130">
        <v>8.8466182351112393E-2</v>
      </c>
      <c r="N130">
        <v>9.8558507859706906E-2</v>
      </c>
      <c r="O130">
        <v>8.9458093047142001E-2</v>
      </c>
      <c r="P130">
        <v>9.1599978506565094E-2</v>
      </c>
      <c r="Q130">
        <v>0.104396529495716</v>
      </c>
      <c r="R130">
        <v>9.9754393100738498E-2</v>
      </c>
      <c r="S130">
        <f t="shared" si="3"/>
        <v>9.3678916990756991E-2</v>
      </c>
    </row>
    <row r="131" spans="8:19" x14ac:dyDescent="0.75">
      <c r="H131">
        <v>0.64500000000000002</v>
      </c>
      <c r="I131">
        <v>9.5049366354942294E-2</v>
      </c>
      <c r="J131">
        <v>9.3438908457756001E-2</v>
      </c>
      <c r="K131">
        <v>9.3333832919597598E-2</v>
      </c>
      <c r="L131">
        <v>0.10922084003686899</v>
      </c>
      <c r="M131">
        <v>0.100182272493839</v>
      </c>
      <c r="N131">
        <v>0.10057742893695799</v>
      </c>
      <c r="O131">
        <v>9.3511849641799899E-2</v>
      </c>
      <c r="P131">
        <v>9.7409091889858204E-2</v>
      </c>
      <c r="Q131">
        <v>0.100367873907089</v>
      </c>
      <c r="R131">
        <v>0.10556424409151099</v>
      </c>
      <c r="S131">
        <f t="shared" si="3"/>
        <v>9.8865570873022002E-2</v>
      </c>
    </row>
    <row r="132" spans="8:19" x14ac:dyDescent="0.75">
      <c r="H132">
        <v>0.65</v>
      </c>
      <c r="I132">
        <v>9.5114320516586304E-2</v>
      </c>
      <c r="J132">
        <v>8.0738328397274003E-2</v>
      </c>
      <c r="K132">
        <v>9.7953781485557598E-2</v>
      </c>
      <c r="L132">
        <v>0.103795111179352</v>
      </c>
      <c r="M132">
        <v>0.100639410316944</v>
      </c>
      <c r="N132">
        <v>9.3227222561836201E-2</v>
      </c>
      <c r="O132">
        <v>0.100186735391617</v>
      </c>
      <c r="P132">
        <v>0.104220360517502</v>
      </c>
      <c r="Q132">
        <v>9.7305037081241594E-2</v>
      </c>
      <c r="R132">
        <v>0.100673422217369</v>
      </c>
      <c r="S132">
        <f t="shared" si="3"/>
        <v>9.7385372966527967E-2</v>
      </c>
    </row>
    <row r="133" spans="8:19" x14ac:dyDescent="0.75">
      <c r="H133">
        <v>0.65500000000000003</v>
      </c>
      <c r="I133">
        <v>0.10269420593976999</v>
      </c>
      <c r="J133">
        <v>0.102187052369118</v>
      </c>
      <c r="K133">
        <v>9.7512848675250993E-2</v>
      </c>
      <c r="L133">
        <v>0.108859077095985</v>
      </c>
      <c r="M133">
        <v>0.10067139565944699</v>
      </c>
      <c r="N133">
        <v>8.3776421844959301E-2</v>
      </c>
      <c r="O133">
        <v>8.9124493300914806E-2</v>
      </c>
      <c r="P133">
        <v>0.10690429061651199</v>
      </c>
      <c r="Q133">
        <v>8.4712237119674696E-2</v>
      </c>
      <c r="R133">
        <v>9.8943941295146901E-2</v>
      </c>
      <c r="S133">
        <f t="shared" si="3"/>
        <v>9.7538596391677862E-2</v>
      </c>
    </row>
    <row r="134" spans="8:19" x14ac:dyDescent="0.75">
      <c r="H134">
        <v>0.66</v>
      </c>
      <c r="I134">
        <v>8.7800331413745894E-2</v>
      </c>
      <c r="J134">
        <v>8.7435156106948894E-2</v>
      </c>
      <c r="K134">
        <v>0.100851289927959</v>
      </c>
      <c r="L134">
        <v>0.10253266245126701</v>
      </c>
      <c r="M134">
        <v>0.100483037531376</v>
      </c>
      <c r="N134">
        <v>8.2301080226898193E-2</v>
      </c>
      <c r="O134">
        <v>8.0993570387363406E-2</v>
      </c>
      <c r="P134">
        <v>9.6535712480545002E-2</v>
      </c>
      <c r="Q134">
        <v>9.1498017311096205E-2</v>
      </c>
      <c r="R134">
        <v>9.0050823986530304E-2</v>
      </c>
      <c r="S134">
        <f t="shared" ref="S134:S197" si="4">AVERAGE(I134:R134)</f>
        <v>9.2048168182373005E-2</v>
      </c>
    </row>
    <row r="135" spans="8:19" x14ac:dyDescent="0.75">
      <c r="H135">
        <v>0.66500000000000004</v>
      </c>
      <c r="I135">
        <v>9.0659223496913896E-2</v>
      </c>
      <c r="J135">
        <v>0.10354045033454901</v>
      </c>
      <c r="K135">
        <v>9.6456997096538502E-2</v>
      </c>
      <c r="L135">
        <v>9.4602532684802995E-2</v>
      </c>
      <c r="M135">
        <v>9.18160751461983E-2</v>
      </c>
      <c r="N135">
        <v>9.0027555823326097E-2</v>
      </c>
      <c r="O135">
        <v>7.6120667159557301E-2</v>
      </c>
      <c r="P135">
        <v>9.1161511838436099E-2</v>
      </c>
      <c r="Q135">
        <v>9.9234968423843398E-2</v>
      </c>
      <c r="R135">
        <v>9.2994891107082395E-2</v>
      </c>
      <c r="S135">
        <f t="shared" si="4"/>
        <v>9.2661487311124807E-2</v>
      </c>
    </row>
    <row r="136" spans="8:19" x14ac:dyDescent="0.75">
      <c r="H136">
        <v>0.67</v>
      </c>
      <c r="I136">
        <v>8.4531903266906697E-2</v>
      </c>
      <c r="J136">
        <v>9.1545298695564298E-2</v>
      </c>
      <c r="K136">
        <v>9.0538732707500499E-2</v>
      </c>
      <c r="L136">
        <v>9.9693603813648196E-2</v>
      </c>
      <c r="M136">
        <v>9.4632618129253401E-2</v>
      </c>
      <c r="N136">
        <v>8.3293169736862196E-2</v>
      </c>
      <c r="O136">
        <v>7.9529844224453E-2</v>
      </c>
      <c r="P136">
        <v>8.6264319717884105E-2</v>
      </c>
      <c r="Q136">
        <v>7.8052200376987499E-2</v>
      </c>
      <c r="R136">
        <v>9.0256817638874096E-2</v>
      </c>
      <c r="S136">
        <f t="shared" si="4"/>
        <v>8.7833850830793384E-2</v>
      </c>
    </row>
    <row r="137" spans="8:19" x14ac:dyDescent="0.75">
      <c r="H137">
        <v>0.67500000000000004</v>
      </c>
      <c r="I137">
        <v>7.2036795318126706E-2</v>
      </c>
      <c r="J137">
        <v>9.9785380065441104E-2</v>
      </c>
      <c r="K137">
        <v>9.2263385653495802E-2</v>
      </c>
      <c r="L137">
        <v>0.100700043141842</v>
      </c>
      <c r="M137">
        <v>0.101032674312592</v>
      </c>
      <c r="N137">
        <v>7.5411073863506303E-2</v>
      </c>
      <c r="O137">
        <v>8.2731507718563094E-2</v>
      </c>
      <c r="P137">
        <v>9.7325228154659299E-2</v>
      </c>
      <c r="Q137">
        <v>8.6389176547527299E-2</v>
      </c>
      <c r="R137">
        <v>9.9466256797313704E-2</v>
      </c>
      <c r="S137">
        <f t="shared" si="4"/>
        <v>9.0714152157306729E-2</v>
      </c>
    </row>
    <row r="138" spans="8:19" x14ac:dyDescent="0.75">
      <c r="H138">
        <v>0.68</v>
      </c>
      <c r="I138">
        <v>6.8160206079483004E-2</v>
      </c>
      <c r="J138">
        <v>8.6524240672588307E-2</v>
      </c>
      <c r="K138">
        <v>9.4054646790027605E-2</v>
      </c>
      <c r="L138">
        <v>8.7753891944885296E-2</v>
      </c>
      <c r="M138">
        <v>9.5368683338165297E-2</v>
      </c>
      <c r="N138">
        <v>8.1964246928691906E-2</v>
      </c>
      <c r="O138">
        <v>6.8870455026626601E-2</v>
      </c>
      <c r="P138">
        <v>9.2336788773536696E-2</v>
      </c>
      <c r="Q138">
        <v>6.9685995578765897E-2</v>
      </c>
      <c r="R138">
        <v>9.5871441066265106E-2</v>
      </c>
      <c r="S138">
        <f t="shared" si="4"/>
        <v>8.4059059619903564E-2</v>
      </c>
    </row>
    <row r="139" spans="8:19" x14ac:dyDescent="0.75">
      <c r="H139">
        <v>0.68500000000000005</v>
      </c>
      <c r="I139">
        <v>6.5066650509834303E-2</v>
      </c>
      <c r="J139">
        <v>8.5471913218498202E-2</v>
      </c>
      <c r="K139">
        <v>8.9271701872348799E-2</v>
      </c>
      <c r="L139">
        <v>8.7533913552761106E-2</v>
      </c>
      <c r="M139">
        <v>8.9731283485889393E-2</v>
      </c>
      <c r="N139">
        <v>8.1876486539840698E-2</v>
      </c>
      <c r="O139">
        <v>6.19016401469707E-2</v>
      </c>
      <c r="P139">
        <v>7.48252272605896E-2</v>
      </c>
      <c r="Q139">
        <v>7.4609905481338501E-2</v>
      </c>
      <c r="R139">
        <v>8.9784666895866394E-2</v>
      </c>
      <c r="S139">
        <f t="shared" si="4"/>
        <v>8.0007338896393762E-2</v>
      </c>
    </row>
    <row r="140" spans="8:19" x14ac:dyDescent="0.75">
      <c r="H140">
        <v>0.69</v>
      </c>
      <c r="I140">
        <v>5.2959285676479298E-2</v>
      </c>
      <c r="J140">
        <v>8.68057310581207E-2</v>
      </c>
      <c r="K140">
        <v>7.85640478134155E-2</v>
      </c>
      <c r="L140">
        <v>7.1431331336498302E-2</v>
      </c>
      <c r="M140">
        <v>7.8375324606895405E-2</v>
      </c>
      <c r="N140">
        <v>6.5286107361316695E-2</v>
      </c>
      <c r="O140">
        <v>5.9497535228729199E-2</v>
      </c>
      <c r="P140">
        <v>7.6975934207439395E-2</v>
      </c>
      <c r="Q140">
        <v>6.7106649279594394E-2</v>
      </c>
      <c r="R140">
        <v>8.3934761583805098E-2</v>
      </c>
      <c r="S140">
        <f t="shared" si="4"/>
        <v>7.2093670815229396E-2</v>
      </c>
    </row>
    <row r="141" spans="8:19" x14ac:dyDescent="0.75">
      <c r="H141">
        <v>0.69499999999999995</v>
      </c>
      <c r="I141">
        <v>5.5096533149480799E-2</v>
      </c>
      <c r="J141">
        <v>8.0794602632522597E-2</v>
      </c>
      <c r="K141">
        <v>6.5825499594211606E-2</v>
      </c>
      <c r="L141">
        <v>7.4295878410339397E-2</v>
      </c>
      <c r="M141">
        <v>7.4772834777832003E-2</v>
      </c>
      <c r="N141">
        <v>6.5173581242561299E-2</v>
      </c>
      <c r="O141">
        <v>5.8804284781217603E-2</v>
      </c>
      <c r="P141">
        <v>6.8414628505706801E-2</v>
      </c>
      <c r="Q141">
        <v>5.6983720511198002E-2</v>
      </c>
      <c r="R141">
        <v>9.0144366025924696E-2</v>
      </c>
      <c r="S141">
        <f t="shared" si="4"/>
        <v>6.9030592963099477E-2</v>
      </c>
    </row>
    <row r="142" spans="8:19" x14ac:dyDescent="0.75">
      <c r="H142">
        <v>0.7</v>
      </c>
      <c r="I142">
        <v>6.5673261880874606E-2</v>
      </c>
      <c r="J142">
        <v>7.3937430977821406E-2</v>
      </c>
      <c r="K142">
        <v>6.3482552766799899E-2</v>
      </c>
      <c r="L142">
        <v>6.8362154066562694E-2</v>
      </c>
      <c r="M142">
        <v>7.0568561553955106E-2</v>
      </c>
      <c r="N142">
        <v>5.7920787483453799E-2</v>
      </c>
      <c r="O142">
        <v>5.6615378707647303E-2</v>
      </c>
      <c r="P142">
        <v>7.40855038166046E-2</v>
      </c>
      <c r="Q142">
        <v>5.9491742402315098E-2</v>
      </c>
      <c r="R142">
        <v>7.9216606914997101E-2</v>
      </c>
      <c r="S142">
        <f t="shared" si="4"/>
        <v>6.6935398057103163E-2</v>
      </c>
    </row>
    <row r="143" spans="8:19" x14ac:dyDescent="0.75">
      <c r="H143">
        <v>0.70499999999999996</v>
      </c>
      <c r="I143">
        <v>5.9811741113662699E-2</v>
      </c>
      <c r="J143">
        <v>8.8520348072052002E-2</v>
      </c>
      <c r="K143">
        <v>5.1292605698108701E-2</v>
      </c>
      <c r="L143">
        <v>7.2317376732826205E-2</v>
      </c>
      <c r="M143">
        <v>7.5438007712364197E-2</v>
      </c>
      <c r="N143">
        <v>6.6282086074352306E-2</v>
      </c>
      <c r="O143">
        <v>6.1865214258432402E-2</v>
      </c>
      <c r="P143">
        <v>6.9444417953491197E-2</v>
      </c>
      <c r="Q143">
        <v>6.60432204604149E-2</v>
      </c>
      <c r="R143">
        <v>8.9120551943779006E-2</v>
      </c>
      <c r="S143">
        <f t="shared" si="4"/>
        <v>7.0013557001948362E-2</v>
      </c>
    </row>
    <row r="144" spans="8:19" x14ac:dyDescent="0.75">
      <c r="H144">
        <v>0.71</v>
      </c>
      <c r="I144">
        <v>5.7648103684186901E-2</v>
      </c>
      <c r="J144">
        <v>7.9930141568183899E-2</v>
      </c>
      <c r="K144">
        <v>5.3406018763780601E-2</v>
      </c>
      <c r="L144">
        <v>6.2801249325275393E-2</v>
      </c>
      <c r="M144">
        <v>6.7218326032161699E-2</v>
      </c>
      <c r="N144">
        <v>5.7006228715181399E-2</v>
      </c>
      <c r="O144">
        <v>6.0021501034498201E-2</v>
      </c>
      <c r="P144">
        <v>7.4498116970062297E-2</v>
      </c>
      <c r="Q144">
        <v>6.5900005400180803E-2</v>
      </c>
      <c r="R144">
        <v>7.5728990137577099E-2</v>
      </c>
      <c r="S144">
        <f t="shared" si="4"/>
        <v>6.541586816310882E-2</v>
      </c>
    </row>
    <row r="145" spans="8:19" x14ac:dyDescent="0.75">
      <c r="H145">
        <v>0.71499999999999997</v>
      </c>
      <c r="I145">
        <v>6.3367269933223697E-2</v>
      </c>
      <c r="J145">
        <v>8.2369402050971999E-2</v>
      </c>
      <c r="K145">
        <v>5.5166326463222497E-2</v>
      </c>
      <c r="L145">
        <v>6.2123831361532197E-2</v>
      </c>
      <c r="M145">
        <v>6.3906565308570903E-2</v>
      </c>
      <c r="N145">
        <v>6.8311251699924497E-2</v>
      </c>
      <c r="O145">
        <v>6.2153678387403502E-2</v>
      </c>
      <c r="P145">
        <v>7.5631760060787201E-2</v>
      </c>
      <c r="Q145">
        <v>6.76582306623459E-2</v>
      </c>
      <c r="R145">
        <v>7.7974021434783894E-2</v>
      </c>
      <c r="S145">
        <f t="shared" si="4"/>
        <v>6.7866233736276635E-2</v>
      </c>
    </row>
    <row r="146" spans="8:19" x14ac:dyDescent="0.75">
      <c r="H146">
        <v>0.72</v>
      </c>
      <c r="I146">
        <v>6.4911067485809298E-2</v>
      </c>
      <c r="J146">
        <v>6.8293623626232106E-2</v>
      </c>
      <c r="K146">
        <v>5.6351784616708797E-2</v>
      </c>
      <c r="L146">
        <v>5.8061186224222197E-2</v>
      </c>
      <c r="M146">
        <v>6.20101988315582E-2</v>
      </c>
      <c r="N146">
        <v>6.9816872477531405E-2</v>
      </c>
      <c r="O146">
        <v>6.7614175379276303E-2</v>
      </c>
      <c r="P146">
        <v>7.2300851345062297E-2</v>
      </c>
      <c r="Q146">
        <v>5.72587102651596E-2</v>
      </c>
      <c r="R146">
        <v>6.6934294998645796E-2</v>
      </c>
      <c r="S146">
        <f t="shared" si="4"/>
        <v>6.4355276525020599E-2</v>
      </c>
    </row>
    <row r="147" spans="8:19" x14ac:dyDescent="0.75">
      <c r="H147">
        <v>0.72499999999999998</v>
      </c>
      <c r="I147">
        <v>5.1037803292274503E-2</v>
      </c>
      <c r="J147">
        <v>7.4551865458488506E-2</v>
      </c>
      <c r="K147">
        <v>4.7153320163488402E-2</v>
      </c>
      <c r="L147">
        <v>5.6139744818210602E-2</v>
      </c>
      <c r="M147">
        <v>6.3988931477069896E-2</v>
      </c>
      <c r="N147">
        <v>6.53085187077522E-2</v>
      </c>
      <c r="O147">
        <v>6.1707176268100697E-2</v>
      </c>
      <c r="P147">
        <v>7.6030731201171903E-2</v>
      </c>
      <c r="Q147">
        <v>7.0009276270866394E-2</v>
      </c>
      <c r="R147">
        <v>6.3786447048187297E-2</v>
      </c>
      <c r="S147">
        <f t="shared" si="4"/>
        <v>6.2971381470561041E-2</v>
      </c>
    </row>
    <row r="148" spans="8:19" x14ac:dyDescent="0.75">
      <c r="H148">
        <v>0.73</v>
      </c>
      <c r="I148">
        <v>4.95662353932858E-2</v>
      </c>
      <c r="J148">
        <v>7.5299434363841997E-2</v>
      </c>
      <c r="K148">
        <v>4.2042668908834499E-2</v>
      </c>
      <c r="L148">
        <v>5.0474636256694801E-2</v>
      </c>
      <c r="M148">
        <v>7.0243939757347107E-2</v>
      </c>
      <c r="N148">
        <v>6.7783489823341397E-2</v>
      </c>
      <c r="O148">
        <v>4.6080406755208997E-2</v>
      </c>
      <c r="P148">
        <v>7.4208654463291196E-2</v>
      </c>
      <c r="Q148">
        <v>7.5468160212039906E-2</v>
      </c>
      <c r="R148">
        <v>5.8408454060554497E-2</v>
      </c>
      <c r="S148">
        <f t="shared" si="4"/>
        <v>6.0957607999444018E-2</v>
      </c>
    </row>
    <row r="149" spans="8:19" x14ac:dyDescent="0.75">
      <c r="H149">
        <v>0.73499999999999999</v>
      </c>
      <c r="I149">
        <v>4.1123591363430002E-2</v>
      </c>
      <c r="J149">
        <v>6.3556917011737796E-2</v>
      </c>
      <c r="K149">
        <v>4.9647733569145203E-2</v>
      </c>
      <c r="L149">
        <v>4.4322375208139399E-2</v>
      </c>
      <c r="M149">
        <v>5.9285644441842998E-2</v>
      </c>
      <c r="N149">
        <v>6.1337474733591101E-2</v>
      </c>
      <c r="O149">
        <v>3.19854468107224E-2</v>
      </c>
      <c r="P149">
        <v>6.8672537803649902E-2</v>
      </c>
      <c r="Q149">
        <v>5.69602325558662E-2</v>
      </c>
      <c r="R149">
        <v>5.0616979598999003E-2</v>
      </c>
      <c r="S149">
        <f t="shared" si="4"/>
        <v>5.2750893309712402E-2</v>
      </c>
    </row>
    <row r="150" spans="8:19" x14ac:dyDescent="0.75">
      <c r="H150">
        <v>0.74</v>
      </c>
      <c r="I150">
        <v>4.7951109707355499E-2</v>
      </c>
      <c r="J150">
        <v>5.74804097414017E-2</v>
      </c>
      <c r="K150">
        <v>5.7784955948591198E-2</v>
      </c>
      <c r="L150">
        <v>4.2545560747384997E-2</v>
      </c>
      <c r="M150">
        <v>6.4236409962177304E-2</v>
      </c>
      <c r="N150">
        <v>6.3809596002101898E-2</v>
      </c>
      <c r="O150">
        <v>2.9409414157271399E-2</v>
      </c>
      <c r="P150">
        <v>6.9404043257236495E-2</v>
      </c>
      <c r="Q150">
        <v>5.5716115981340401E-2</v>
      </c>
      <c r="R150">
        <v>4.1903361678123502E-2</v>
      </c>
      <c r="S150">
        <f t="shared" si="4"/>
        <v>5.3024097718298434E-2</v>
      </c>
    </row>
    <row r="151" spans="8:19" x14ac:dyDescent="0.75">
      <c r="H151">
        <v>0.745</v>
      </c>
      <c r="I151">
        <v>4.5410312712192501E-2</v>
      </c>
      <c r="J151">
        <v>6.4604327082634E-2</v>
      </c>
      <c r="K151">
        <v>5.1771938800811802E-2</v>
      </c>
      <c r="L151">
        <v>4.9859765917062801E-2</v>
      </c>
      <c r="M151">
        <v>6.0768809169530903E-2</v>
      </c>
      <c r="N151">
        <v>5.6979577988386203E-2</v>
      </c>
      <c r="O151">
        <v>2.6559893041849102E-2</v>
      </c>
      <c r="P151">
        <v>6.5281234681606307E-2</v>
      </c>
      <c r="Q151">
        <v>5.4292418062686899E-2</v>
      </c>
      <c r="R151">
        <v>3.9464935660362202E-2</v>
      </c>
      <c r="S151">
        <f t="shared" si="4"/>
        <v>5.1499321311712275E-2</v>
      </c>
    </row>
    <row r="152" spans="8:19" x14ac:dyDescent="0.75">
      <c r="H152">
        <v>0.75</v>
      </c>
      <c r="I152">
        <v>3.6455448716878898E-2</v>
      </c>
      <c r="J152">
        <v>7.7047757804393796E-2</v>
      </c>
      <c r="K152">
        <v>4.2183831334114102E-2</v>
      </c>
      <c r="L152">
        <v>3.0794741585850698E-2</v>
      </c>
      <c r="M152">
        <v>7.7713236212730394E-2</v>
      </c>
      <c r="N152">
        <v>6.84810280799866E-2</v>
      </c>
      <c r="O152">
        <v>3.3521063625812503E-2</v>
      </c>
      <c r="P152">
        <v>6.4271584153175396E-2</v>
      </c>
      <c r="Q152">
        <v>5.8657180517911897E-2</v>
      </c>
      <c r="R152">
        <v>3.8827560842037201E-2</v>
      </c>
      <c r="S152">
        <f t="shared" si="4"/>
        <v>5.2795343287289145E-2</v>
      </c>
    </row>
    <row r="153" spans="8:19" x14ac:dyDescent="0.75">
      <c r="H153">
        <v>0.755</v>
      </c>
      <c r="I153">
        <v>3.3275287598371499E-2</v>
      </c>
      <c r="J153">
        <v>5.3390122950077099E-2</v>
      </c>
      <c r="K153">
        <v>1.9424468278884902E-2</v>
      </c>
      <c r="L153">
        <v>2.6823632419109299E-2</v>
      </c>
      <c r="M153">
        <v>7.4827454984188094E-2</v>
      </c>
      <c r="N153">
        <v>5.8339864015579203E-2</v>
      </c>
      <c r="O153">
        <v>2.5986930355429601E-2</v>
      </c>
      <c r="P153">
        <v>5.6247118860483197E-2</v>
      </c>
      <c r="Q153">
        <v>6.0428801923990298E-2</v>
      </c>
      <c r="R153">
        <v>3.4506812691688503E-2</v>
      </c>
      <c r="S153">
        <f t="shared" si="4"/>
        <v>4.4325049407780169E-2</v>
      </c>
    </row>
    <row r="154" spans="8:19" x14ac:dyDescent="0.75">
      <c r="H154">
        <v>0.76</v>
      </c>
      <c r="I154">
        <v>2.5289248675108001E-2</v>
      </c>
      <c r="J154">
        <v>5.2630748599767699E-2</v>
      </c>
      <c r="K154">
        <v>2.3117061704397202E-2</v>
      </c>
      <c r="L154">
        <v>2.6468133553862599E-2</v>
      </c>
      <c r="M154">
        <v>7.0058710873126998E-2</v>
      </c>
      <c r="N154">
        <v>5.5065445601940197E-2</v>
      </c>
      <c r="O154">
        <v>2.4976192042231601E-2</v>
      </c>
      <c r="P154">
        <v>4.9526728689670597E-2</v>
      </c>
      <c r="Q154">
        <v>4.9299839884042698E-2</v>
      </c>
      <c r="R154">
        <v>3.4425459802150699E-2</v>
      </c>
      <c r="S154">
        <f t="shared" si="4"/>
        <v>4.1085756942629836E-2</v>
      </c>
    </row>
    <row r="155" spans="8:19" x14ac:dyDescent="0.75">
      <c r="H155">
        <v>0.76500000000000001</v>
      </c>
      <c r="I155">
        <v>2.8902886435389501E-2</v>
      </c>
      <c r="J155">
        <v>5.79003393650055E-2</v>
      </c>
      <c r="K155">
        <v>2.6501256972551301E-2</v>
      </c>
      <c r="L155">
        <v>3.0963050201535201E-2</v>
      </c>
      <c r="M155">
        <v>6.8360924720764202E-2</v>
      </c>
      <c r="N155">
        <v>5.4544061422348002E-2</v>
      </c>
      <c r="O155">
        <v>1.9150679931044599E-2</v>
      </c>
      <c r="P155">
        <v>4.7155912965536097E-2</v>
      </c>
      <c r="Q155">
        <v>4.3286267668008797E-2</v>
      </c>
      <c r="R155">
        <v>2.33318582177162E-2</v>
      </c>
      <c r="S155">
        <f t="shared" si="4"/>
        <v>4.0009723789989945E-2</v>
      </c>
    </row>
    <row r="156" spans="8:19" x14ac:dyDescent="0.75">
      <c r="H156">
        <v>0.77</v>
      </c>
      <c r="I156">
        <v>3.3071562647819498E-2</v>
      </c>
      <c r="J156">
        <v>5.0899866968393298E-2</v>
      </c>
      <c r="K156">
        <v>3.1727097928524003E-2</v>
      </c>
      <c r="L156">
        <v>3.0831426382064799E-2</v>
      </c>
      <c r="M156">
        <v>6.7060656845569597E-2</v>
      </c>
      <c r="N156">
        <v>5.6938733905553797E-2</v>
      </c>
      <c r="O156">
        <v>3.2389219850301701E-2</v>
      </c>
      <c r="P156">
        <v>4.94105219841003E-2</v>
      </c>
      <c r="Q156">
        <v>3.5984177142381703E-2</v>
      </c>
      <c r="R156">
        <v>2.2661820054054298E-2</v>
      </c>
      <c r="S156">
        <f t="shared" si="4"/>
        <v>4.10975083708763E-2</v>
      </c>
    </row>
    <row r="157" spans="8:19" x14ac:dyDescent="0.75">
      <c r="H157">
        <v>0.77500000000000002</v>
      </c>
      <c r="I157">
        <v>3.06318067014217E-2</v>
      </c>
      <c r="J157">
        <v>5.2545495331287398E-2</v>
      </c>
      <c r="K157">
        <v>2.3195790126919701E-2</v>
      </c>
      <c r="L157">
        <v>2.8413582593202601E-2</v>
      </c>
      <c r="M157">
        <v>6.5984562039375305E-2</v>
      </c>
      <c r="N157">
        <v>6.1805944889783901E-2</v>
      </c>
      <c r="O157">
        <v>2.4563102051615701E-2</v>
      </c>
      <c r="P157">
        <v>3.8321800529956797E-2</v>
      </c>
      <c r="Q157">
        <v>3.14818061888218E-2</v>
      </c>
      <c r="R157">
        <v>2.2778188809752499E-2</v>
      </c>
      <c r="S157">
        <f t="shared" si="4"/>
        <v>3.7972207926213745E-2</v>
      </c>
    </row>
    <row r="158" spans="8:19" x14ac:dyDescent="0.75">
      <c r="H158">
        <v>0.78</v>
      </c>
      <c r="I158">
        <v>2.7842525392770798E-2</v>
      </c>
      <c r="J158">
        <v>4.8651263117790201E-2</v>
      </c>
      <c r="K158">
        <v>2.1908838301897E-2</v>
      </c>
      <c r="L158">
        <v>2.5679824873805001E-2</v>
      </c>
      <c r="M158">
        <v>7.76182785630226E-2</v>
      </c>
      <c r="N158">
        <v>5.4669167846441297E-2</v>
      </c>
      <c r="O158">
        <v>2.64781285077333E-2</v>
      </c>
      <c r="P158">
        <v>3.5295519977807999E-2</v>
      </c>
      <c r="Q158">
        <v>2.8894159942865399E-2</v>
      </c>
      <c r="R158">
        <v>3.0490197241306301E-2</v>
      </c>
      <c r="S158">
        <f t="shared" si="4"/>
        <v>3.7752790376543985E-2</v>
      </c>
    </row>
    <row r="159" spans="8:19" x14ac:dyDescent="0.75">
      <c r="H159">
        <v>0.78500000000000003</v>
      </c>
      <c r="I159">
        <v>2.44397446513176E-2</v>
      </c>
      <c r="J159">
        <v>2.8408648446202299E-2</v>
      </c>
      <c r="K159">
        <v>1.91072933375835E-2</v>
      </c>
      <c r="L159">
        <v>2.7347413823008499E-2</v>
      </c>
      <c r="M159">
        <v>6.2387388199567802E-2</v>
      </c>
      <c r="N159">
        <v>4.7557063400745399E-2</v>
      </c>
      <c r="O159">
        <v>2.29256544262171E-2</v>
      </c>
      <c r="P159">
        <v>3.1792197376489598E-2</v>
      </c>
      <c r="Q159">
        <v>2.796077914536E-2</v>
      </c>
      <c r="R159">
        <v>2.7290143072605098E-2</v>
      </c>
      <c r="S159">
        <f t="shared" si="4"/>
        <v>3.1921632587909685E-2</v>
      </c>
    </row>
    <row r="160" spans="8:19" x14ac:dyDescent="0.75">
      <c r="H160">
        <v>0.79</v>
      </c>
      <c r="I160">
        <v>2.5828264653682698E-2</v>
      </c>
      <c r="J160">
        <v>2.91195455938578E-2</v>
      </c>
      <c r="K160">
        <v>2.3906372487545E-2</v>
      </c>
      <c r="L160">
        <v>2.41850931197405E-2</v>
      </c>
      <c r="M160">
        <v>6.2715388834476499E-2</v>
      </c>
      <c r="N160">
        <v>3.9859846234321601E-2</v>
      </c>
      <c r="O160">
        <v>2.1859966218471499E-2</v>
      </c>
      <c r="P160">
        <v>3.0839275568723699E-2</v>
      </c>
      <c r="Q160">
        <v>2.3272838443517699E-2</v>
      </c>
      <c r="R160">
        <v>2.43577342480421E-2</v>
      </c>
      <c r="S160">
        <f t="shared" si="4"/>
        <v>3.0594432540237908E-2</v>
      </c>
    </row>
    <row r="161" spans="8:19" x14ac:dyDescent="0.75">
      <c r="H161">
        <v>0.79500000000000004</v>
      </c>
      <c r="I161">
        <v>2.66625583171844E-2</v>
      </c>
      <c r="J161">
        <v>2.31667961925268E-2</v>
      </c>
      <c r="K161">
        <v>2.0915722474455799E-2</v>
      </c>
      <c r="L161">
        <v>2.9577272012829801E-2</v>
      </c>
      <c r="M161">
        <v>7.5386717915535001E-2</v>
      </c>
      <c r="N161">
        <v>3.5679206252098097E-2</v>
      </c>
      <c r="O161">
        <v>2.1080529317259799E-2</v>
      </c>
      <c r="P161">
        <v>2.4572001770138699E-2</v>
      </c>
      <c r="Q161">
        <v>2.2298829630017301E-2</v>
      </c>
      <c r="R161">
        <v>2.26586498320103E-2</v>
      </c>
      <c r="S161">
        <f t="shared" si="4"/>
        <v>3.0199828371405595E-2</v>
      </c>
    </row>
    <row r="162" spans="8:19" x14ac:dyDescent="0.75">
      <c r="H162">
        <v>0.8</v>
      </c>
      <c r="I162">
        <v>2.5950934737920799E-2</v>
      </c>
      <c r="J162">
        <v>2.9708355665206899E-2</v>
      </c>
      <c r="K162">
        <v>1.6428077593445799E-2</v>
      </c>
      <c r="L162">
        <v>2.64660492539406E-2</v>
      </c>
      <c r="M162">
        <v>6.24955147504807E-2</v>
      </c>
      <c r="N162">
        <v>3.4942973405122799E-2</v>
      </c>
      <c r="O162">
        <v>2.5814903900027299E-2</v>
      </c>
      <c r="P162">
        <v>2.4169879034161599E-2</v>
      </c>
      <c r="Q162">
        <v>2.1594693884253498E-2</v>
      </c>
      <c r="R162">
        <v>2.2719062864780398E-2</v>
      </c>
      <c r="S162">
        <f t="shared" si="4"/>
        <v>2.9029044508934045E-2</v>
      </c>
    </row>
    <row r="163" spans="8:19" x14ac:dyDescent="0.75">
      <c r="H163">
        <v>0.80500000000000005</v>
      </c>
      <c r="I163">
        <v>2.11849696934223E-2</v>
      </c>
      <c r="J163">
        <v>2.6506286114454301E-2</v>
      </c>
      <c r="K163">
        <v>2.1923676133155798E-2</v>
      </c>
      <c r="L163">
        <v>2.0010793581604999E-2</v>
      </c>
      <c r="M163">
        <v>5.6949343532323803E-2</v>
      </c>
      <c r="N163">
        <v>2.9001381248235699E-2</v>
      </c>
      <c r="O163">
        <v>1.8988721072673801E-2</v>
      </c>
      <c r="P163">
        <v>2.5021439418196699E-2</v>
      </c>
      <c r="Q163">
        <v>2.23973616957664E-2</v>
      </c>
      <c r="R163">
        <v>2.5565547868609401E-2</v>
      </c>
      <c r="S163">
        <f t="shared" si="4"/>
        <v>2.6754952035844319E-2</v>
      </c>
    </row>
    <row r="164" spans="8:19" x14ac:dyDescent="0.75">
      <c r="H164">
        <v>0.81</v>
      </c>
      <c r="I164">
        <v>2.5599339976906801E-2</v>
      </c>
      <c r="J164">
        <v>2.1577067673206302E-2</v>
      </c>
      <c r="K164">
        <v>2.2409822791814801E-2</v>
      </c>
      <c r="L164">
        <v>2.2969456389546401E-2</v>
      </c>
      <c r="M164">
        <v>5.11803664267063E-2</v>
      </c>
      <c r="N164">
        <v>2.9454430565237999E-2</v>
      </c>
      <c r="O164">
        <v>2.14689541608095E-2</v>
      </c>
      <c r="P164">
        <v>2.3047560825943898E-2</v>
      </c>
      <c r="Q164">
        <v>2.4142770096659699E-2</v>
      </c>
      <c r="R164">
        <v>1.9654748961329498E-2</v>
      </c>
      <c r="S164">
        <f t="shared" si="4"/>
        <v>2.6150451786816121E-2</v>
      </c>
    </row>
    <row r="165" spans="8:19" x14ac:dyDescent="0.75">
      <c r="H165">
        <v>0.81499999999999995</v>
      </c>
      <c r="I165">
        <v>2.0186850801110299E-2</v>
      </c>
      <c r="J165">
        <v>1.50164272636175E-2</v>
      </c>
      <c r="K165">
        <v>2.3812267929315602E-2</v>
      </c>
      <c r="L165">
        <v>2.7407193556428001E-2</v>
      </c>
      <c r="M165">
        <v>5.45278042554855E-2</v>
      </c>
      <c r="N165">
        <v>2.2792289033532101E-2</v>
      </c>
      <c r="O165">
        <v>1.7718510702252398E-2</v>
      </c>
      <c r="P165">
        <v>2.4328825995326001E-2</v>
      </c>
      <c r="Q165">
        <v>2.23403796553612E-2</v>
      </c>
      <c r="R165">
        <v>2.2950746119022401E-2</v>
      </c>
      <c r="S165">
        <f t="shared" si="4"/>
        <v>2.5108129531145097E-2</v>
      </c>
    </row>
    <row r="166" spans="8:19" x14ac:dyDescent="0.75">
      <c r="H166">
        <v>0.82</v>
      </c>
      <c r="I166">
        <v>3.0642431229353E-2</v>
      </c>
      <c r="J166">
        <v>1.9843475893139801E-2</v>
      </c>
      <c r="K166">
        <v>2.3774204775691001E-2</v>
      </c>
      <c r="L166">
        <v>3.2936997711658499E-2</v>
      </c>
      <c r="M166">
        <v>3.9461094886064502E-2</v>
      </c>
      <c r="N166">
        <v>2.5595145300030701E-2</v>
      </c>
      <c r="O166">
        <v>2.9747407883405699E-2</v>
      </c>
      <c r="P166">
        <v>2.48442739248276E-2</v>
      </c>
      <c r="Q166">
        <v>1.8174914643168401E-2</v>
      </c>
      <c r="R166">
        <v>1.9609229639172599E-2</v>
      </c>
      <c r="S166">
        <f t="shared" si="4"/>
        <v>2.6462917588651179E-2</v>
      </c>
    </row>
    <row r="167" spans="8:19" x14ac:dyDescent="0.75">
      <c r="H167">
        <v>0.82499999999999996</v>
      </c>
      <c r="I167">
        <v>1.8068956211209301E-2</v>
      </c>
      <c r="J167">
        <v>2.8105013072490699E-2</v>
      </c>
      <c r="K167">
        <v>1.9403116777539298E-2</v>
      </c>
      <c r="L167">
        <v>2.71117482334375E-2</v>
      </c>
      <c r="M167">
        <v>4.7312483191490201E-2</v>
      </c>
      <c r="N167">
        <v>3.1744036823511103E-2</v>
      </c>
      <c r="O167">
        <v>2.5192145258188199E-2</v>
      </c>
      <c r="P167">
        <v>2.8101779520511599E-2</v>
      </c>
      <c r="Q167">
        <v>2.8794502839446099E-2</v>
      </c>
      <c r="R167">
        <v>2.3490954190492599E-2</v>
      </c>
      <c r="S167">
        <f t="shared" si="4"/>
        <v>2.7732473611831659E-2</v>
      </c>
    </row>
    <row r="168" spans="8:19" x14ac:dyDescent="0.75">
      <c r="H168">
        <v>0.83</v>
      </c>
      <c r="I168">
        <v>1.8897881731391002E-2</v>
      </c>
      <c r="J168">
        <v>2.24687457084656E-2</v>
      </c>
      <c r="K168">
        <v>1.6569104045629501E-2</v>
      </c>
      <c r="L168">
        <v>1.6838794574141499E-2</v>
      </c>
      <c r="M168">
        <v>3.8314841687679298E-2</v>
      </c>
      <c r="N168">
        <v>3.2476846128702198E-2</v>
      </c>
      <c r="O168">
        <v>2.6958089321851699E-2</v>
      </c>
      <c r="P168">
        <v>2.5179123505949998E-2</v>
      </c>
      <c r="Q168">
        <v>2.65847370028496E-2</v>
      </c>
      <c r="R168">
        <v>2.7723751962184899E-2</v>
      </c>
      <c r="S168">
        <f t="shared" si="4"/>
        <v>2.520119156688453E-2</v>
      </c>
    </row>
    <row r="169" spans="8:19" x14ac:dyDescent="0.75">
      <c r="H169">
        <v>0.83499999999999996</v>
      </c>
      <c r="I169">
        <v>1.8270019441843002E-2</v>
      </c>
      <c r="J169">
        <v>1.7596527934074398E-2</v>
      </c>
      <c r="K169">
        <v>1.50685450062156E-2</v>
      </c>
      <c r="L169">
        <v>2.2699292749166499E-2</v>
      </c>
      <c r="M169">
        <v>3.2491531223058701E-2</v>
      </c>
      <c r="N169">
        <v>2.42799408733845E-2</v>
      </c>
      <c r="O169">
        <v>1.7250383272767102E-2</v>
      </c>
      <c r="P169">
        <v>2.1841995418071702E-2</v>
      </c>
      <c r="Q169">
        <v>2.4760682135820399E-2</v>
      </c>
      <c r="R169">
        <v>2.3572662845253899E-2</v>
      </c>
      <c r="S169">
        <f t="shared" si="4"/>
        <v>2.1783158089965577E-2</v>
      </c>
    </row>
    <row r="170" spans="8:19" x14ac:dyDescent="0.75">
      <c r="H170">
        <v>0.84</v>
      </c>
      <c r="I170">
        <v>1.8126698210835498E-2</v>
      </c>
      <c r="J170">
        <v>1.01861180737615E-2</v>
      </c>
      <c r="K170">
        <v>2.3427864536643001E-2</v>
      </c>
      <c r="L170">
        <v>2.2110257297754302E-2</v>
      </c>
      <c r="M170">
        <v>2.0871382206678401E-2</v>
      </c>
      <c r="N170">
        <v>2.41635665297508E-2</v>
      </c>
      <c r="O170">
        <v>2.0694002509117099E-2</v>
      </c>
      <c r="P170">
        <v>1.86903830617666E-2</v>
      </c>
      <c r="Q170">
        <v>2.07961555570364E-2</v>
      </c>
      <c r="R170">
        <v>2.3141922429204001E-2</v>
      </c>
      <c r="S170">
        <f t="shared" si="4"/>
        <v>2.022083504125476E-2</v>
      </c>
    </row>
    <row r="171" spans="8:19" x14ac:dyDescent="0.75">
      <c r="H171">
        <v>0.84499999999999997</v>
      </c>
      <c r="I171">
        <v>2.1459288895130199E-2</v>
      </c>
      <c r="J171">
        <v>2.34026238322258E-2</v>
      </c>
      <c r="K171">
        <v>2.40690018981695E-2</v>
      </c>
      <c r="L171">
        <v>2.4195605888962701E-2</v>
      </c>
      <c r="M171">
        <v>1.8627319484949102E-2</v>
      </c>
      <c r="N171">
        <v>2.5844221934676202E-2</v>
      </c>
      <c r="O171">
        <v>2.1209321916103401E-2</v>
      </c>
      <c r="P171">
        <v>2.4238483980298001E-2</v>
      </c>
      <c r="Q171">
        <v>1.8857100978493701E-2</v>
      </c>
      <c r="R171">
        <v>1.7492264509201098E-2</v>
      </c>
      <c r="S171">
        <f t="shared" si="4"/>
        <v>2.1939523331820969E-2</v>
      </c>
    </row>
    <row r="172" spans="8:19" x14ac:dyDescent="0.75">
      <c r="H172">
        <v>0.85</v>
      </c>
      <c r="I172">
        <v>2.7259051799774201E-2</v>
      </c>
      <c r="J172">
        <v>2.1015113219618801E-2</v>
      </c>
      <c r="K172">
        <v>1.98332574218512E-2</v>
      </c>
      <c r="L172">
        <v>2.6558769866824199E-2</v>
      </c>
      <c r="M172">
        <v>2.3764880374074E-2</v>
      </c>
      <c r="N172">
        <v>2.9752155765891099E-2</v>
      </c>
      <c r="O172">
        <v>2.28399652987719E-2</v>
      </c>
      <c r="P172">
        <v>2.1730437874793999E-2</v>
      </c>
      <c r="Q172">
        <v>2.4794762954115899E-2</v>
      </c>
      <c r="R172">
        <v>2.1887067705392799E-2</v>
      </c>
      <c r="S172">
        <f t="shared" si="4"/>
        <v>2.3943546228110811E-2</v>
      </c>
    </row>
    <row r="173" spans="8:19" x14ac:dyDescent="0.75">
      <c r="H173">
        <v>0.85499999999999998</v>
      </c>
      <c r="I173">
        <v>1.29544017836452E-2</v>
      </c>
      <c r="J173">
        <v>2.4537939578294799E-2</v>
      </c>
      <c r="K173">
        <v>1.9299978390335999E-2</v>
      </c>
      <c r="L173">
        <v>2.2920995950698901E-2</v>
      </c>
      <c r="M173">
        <v>2.7970397844910601E-2</v>
      </c>
      <c r="N173">
        <v>3.0027862638235099E-2</v>
      </c>
      <c r="O173">
        <v>2.4413216859102201E-2</v>
      </c>
      <c r="P173">
        <v>2.4027539417147602E-2</v>
      </c>
      <c r="Q173">
        <v>2.4931486696004899E-2</v>
      </c>
      <c r="R173">
        <v>2.5655455887317699E-2</v>
      </c>
      <c r="S173">
        <f t="shared" si="4"/>
        <v>2.3673927504569297E-2</v>
      </c>
    </row>
    <row r="174" spans="8:19" x14ac:dyDescent="0.75">
      <c r="H174">
        <v>0.86</v>
      </c>
      <c r="I174">
        <v>1.36101888492703E-2</v>
      </c>
      <c r="J174">
        <v>1.42232989892364E-2</v>
      </c>
      <c r="K174">
        <v>1.4415886253118499E-2</v>
      </c>
      <c r="L174">
        <v>2.0086202770471601E-2</v>
      </c>
      <c r="M174">
        <v>2.3468136787414599E-2</v>
      </c>
      <c r="N174">
        <v>2.17089392244816E-2</v>
      </c>
      <c r="O174">
        <v>2.3023510351777101E-2</v>
      </c>
      <c r="P174">
        <v>2.22330521792173E-2</v>
      </c>
      <c r="Q174">
        <v>2.0967483520507799E-2</v>
      </c>
      <c r="R174">
        <v>2.2185549139976501E-2</v>
      </c>
      <c r="S174">
        <f t="shared" si="4"/>
        <v>1.9592224806547171E-2</v>
      </c>
    </row>
    <row r="175" spans="8:19" x14ac:dyDescent="0.75">
      <c r="H175">
        <v>0.86499999999999999</v>
      </c>
      <c r="I175">
        <v>1.55965983867645E-2</v>
      </c>
      <c r="J175">
        <v>1.55406501144171E-2</v>
      </c>
      <c r="K175">
        <v>1.9077746197581302E-2</v>
      </c>
      <c r="L175">
        <v>1.9344031810760502E-2</v>
      </c>
      <c r="M175">
        <v>2.0387597382068599E-2</v>
      </c>
      <c r="N175">
        <v>1.9544918090105098E-2</v>
      </c>
      <c r="O175">
        <v>1.96715369820595E-2</v>
      </c>
      <c r="P175">
        <v>2.3623036220669701E-2</v>
      </c>
      <c r="Q175">
        <v>2.04966627061367E-2</v>
      </c>
      <c r="R175">
        <v>2.1100500598549801E-2</v>
      </c>
      <c r="S175">
        <f t="shared" si="4"/>
        <v>1.943832784891128E-2</v>
      </c>
    </row>
    <row r="176" spans="8:19" x14ac:dyDescent="0.75">
      <c r="H176">
        <v>0.87</v>
      </c>
      <c r="I176">
        <v>2.09707673639059E-2</v>
      </c>
      <c r="J176">
        <v>1.6445489600300799E-2</v>
      </c>
      <c r="K176">
        <v>1.7949450761079799E-2</v>
      </c>
      <c r="L176">
        <v>1.6462475061416602E-2</v>
      </c>
      <c r="M176">
        <v>2.1608963608741798E-2</v>
      </c>
      <c r="N176">
        <v>2.3193422704935102E-2</v>
      </c>
      <c r="O176">
        <v>2.3679107427597001E-2</v>
      </c>
      <c r="P176">
        <v>1.9405316561460498E-2</v>
      </c>
      <c r="Q176">
        <v>2.1239934489131002E-2</v>
      </c>
      <c r="R176">
        <v>1.9504819065332399E-2</v>
      </c>
      <c r="S176">
        <f t="shared" si="4"/>
        <v>2.0045974664390086E-2</v>
      </c>
    </row>
    <row r="177" spans="8:19" x14ac:dyDescent="0.75">
      <c r="H177">
        <v>0.875</v>
      </c>
      <c r="I177">
        <v>1.7203347757458701E-2</v>
      </c>
      <c r="J177">
        <v>1.8132811412215202E-2</v>
      </c>
      <c r="K177">
        <v>2.11985465139151E-2</v>
      </c>
      <c r="L177">
        <v>2.1913453936576802E-2</v>
      </c>
      <c r="M177">
        <v>2.3418849334120799E-2</v>
      </c>
      <c r="N177">
        <v>2.81975958496332E-2</v>
      </c>
      <c r="O177">
        <v>2.22577452659607E-2</v>
      </c>
      <c r="P177">
        <v>2.5496579706668899E-2</v>
      </c>
      <c r="Q177">
        <v>2.35056914389133E-2</v>
      </c>
      <c r="R177">
        <v>1.8940484151244202E-2</v>
      </c>
      <c r="S177">
        <f t="shared" si="4"/>
        <v>2.2026510536670686E-2</v>
      </c>
    </row>
    <row r="178" spans="8:19" x14ac:dyDescent="0.75">
      <c r="H178">
        <v>0.88</v>
      </c>
      <c r="I178">
        <v>1.54153173789382E-2</v>
      </c>
      <c r="J178">
        <v>1.78621523082256E-2</v>
      </c>
      <c r="K178">
        <v>2.2950015962123899E-2</v>
      </c>
      <c r="L178">
        <v>1.9175047054886801E-2</v>
      </c>
      <c r="M178">
        <v>2.1802788600325598E-2</v>
      </c>
      <c r="N178">
        <v>2.3272709921002398E-2</v>
      </c>
      <c r="O178">
        <v>1.9407954066991799E-2</v>
      </c>
      <c r="P178">
        <v>1.7417583614587801E-2</v>
      </c>
      <c r="Q178">
        <v>1.72685030847788E-2</v>
      </c>
      <c r="R178">
        <v>1.93492006510496E-2</v>
      </c>
      <c r="S178">
        <f t="shared" si="4"/>
        <v>1.9392127264291053E-2</v>
      </c>
    </row>
    <row r="179" spans="8:19" x14ac:dyDescent="0.75">
      <c r="H179">
        <v>0.88500000000000001</v>
      </c>
      <c r="I179">
        <v>1.69392731040716E-2</v>
      </c>
      <c r="J179">
        <v>1.56388655304909E-2</v>
      </c>
      <c r="K179">
        <v>1.9319063052535099E-2</v>
      </c>
      <c r="L179">
        <v>1.65392495691776E-2</v>
      </c>
      <c r="M179">
        <v>2.38811615854502E-2</v>
      </c>
      <c r="N179">
        <v>2.19334308058023E-2</v>
      </c>
      <c r="O179">
        <v>2.1393984556198099E-2</v>
      </c>
      <c r="P179">
        <v>2.13209800422192E-2</v>
      </c>
      <c r="Q179">
        <v>1.9577091559767699E-2</v>
      </c>
      <c r="R179">
        <v>2.3134097456932099E-2</v>
      </c>
      <c r="S179">
        <f t="shared" si="4"/>
        <v>1.9967719726264481E-2</v>
      </c>
    </row>
    <row r="180" spans="8:19" x14ac:dyDescent="0.75">
      <c r="H180">
        <v>0.89</v>
      </c>
      <c r="I180">
        <v>1.9350029528141001E-2</v>
      </c>
      <c r="J180">
        <v>1.5407004393637199E-2</v>
      </c>
      <c r="K180">
        <v>1.99360214173794E-2</v>
      </c>
      <c r="L180">
        <v>2.2572956979274798E-2</v>
      </c>
      <c r="M180">
        <v>2.5403676554560699E-2</v>
      </c>
      <c r="N180">
        <v>2.0059211179614098E-2</v>
      </c>
      <c r="O180">
        <v>2.2289417684078199E-2</v>
      </c>
      <c r="P180">
        <v>1.97874139994383E-2</v>
      </c>
      <c r="Q180">
        <v>2.18013990670443E-2</v>
      </c>
      <c r="R180">
        <v>1.5804700553417199E-2</v>
      </c>
      <c r="S180">
        <f t="shared" si="4"/>
        <v>2.0241183135658519E-2</v>
      </c>
    </row>
    <row r="181" spans="8:19" x14ac:dyDescent="0.75">
      <c r="H181">
        <v>0.89500000000000002</v>
      </c>
      <c r="I181">
        <v>1.6796916723251301E-2</v>
      </c>
      <c r="J181">
        <v>1.42294568940997E-2</v>
      </c>
      <c r="K181">
        <v>1.53567986562848E-2</v>
      </c>
      <c r="L181">
        <v>2.2562807425856601E-2</v>
      </c>
      <c r="M181">
        <v>1.8260208889841999E-2</v>
      </c>
      <c r="N181">
        <v>2.4437107145786299E-2</v>
      </c>
      <c r="O181">
        <v>2.1593080833554299E-2</v>
      </c>
      <c r="P181">
        <v>2.7621177956461899E-2</v>
      </c>
      <c r="Q181">
        <v>2.2581093013286601E-2</v>
      </c>
      <c r="R181">
        <v>2.1011054515838599E-2</v>
      </c>
      <c r="S181">
        <f t="shared" si="4"/>
        <v>2.0444970205426211E-2</v>
      </c>
    </row>
    <row r="182" spans="8:19" x14ac:dyDescent="0.75">
      <c r="H182">
        <v>0.9</v>
      </c>
      <c r="I182">
        <v>1.6927598044276199E-2</v>
      </c>
      <c r="J182">
        <v>2.0410824567079499E-2</v>
      </c>
      <c r="K182">
        <v>1.8491899594664601E-2</v>
      </c>
      <c r="L182">
        <v>1.9515663385391201E-2</v>
      </c>
      <c r="M182">
        <v>2.4608632549643499E-2</v>
      </c>
      <c r="N182">
        <v>2.0894855260848999E-2</v>
      </c>
      <c r="O182">
        <v>2.0637007430195801E-2</v>
      </c>
      <c r="P182">
        <v>1.7477270215749699E-2</v>
      </c>
      <c r="Q182">
        <v>2.53597721457481E-2</v>
      </c>
      <c r="R182">
        <v>2.2322436794638599E-2</v>
      </c>
      <c r="S182">
        <f t="shared" si="4"/>
        <v>2.0664595998823622E-2</v>
      </c>
    </row>
    <row r="183" spans="8:19" x14ac:dyDescent="0.75">
      <c r="H183">
        <v>0.90500000000000003</v>
      </c>
      <c r="I183">
        <v>1.3575989753007899E-2</v>
      </c>
      <c r="J183">
        <v>1.6284737735986699E-2</v>
      </c>
      <c r="K183">
        <v>1.8541684374213201E-2</v>
      </c>
      <c r="L183">
        <v>1.90728474408388E-2</v>
      </c>
      <c r="M183">
        <v>1.8366146832704499E-2</v>
      </c>
      <c r="N183">
        <v>1.8576566129922902E-2</v>
      </c>
      <c r="O183">
        <v>1.8371082842349999E-2</v>
      </c>
      <c r="P183">
        <v>1.8233967944979699E-2</v>
      </c>
      <c r="Q183">
        <v>1.50549616664648E-2</v>
      </c>
      <c r="R183">
        <v>2.2241653874516501E-2</v>
      </c>
      <c r="S183">
        <f t="shared" si="4"/>
        <v>1.7831963859498499E-2</v>
      </c>
    </row>
    <row r="184" spans="8:19" x14ac:dyDescent="0.75">
      <c r="H184">
        <v>0.91</v>
      </c>
      <c r="I184">
        <v>1.2848050333559499E-2</v>
      </c>
      <c r="J184">
        <v>1.6280040144920301E-2</v>
      </c>
      <c r="K184">
        <v>1.9038131460547399E-2</v>
      </c>
      <c r="L184">
        <v>2.0274717360734901E-2</v>
      </c>
      <c r="M184">
        <v>1.7304521054029499E-2</v>
      </c>
      <c r="N184">
        <v>2.1530196070671099E-2</v>
      </c>
      <c r="O184">
        <v>1.6765749081969299E-2</v>
      </c>
      <c r="P184">
        <v>1.8428815528750399E-2</v>
      </c>
      <c r="Q184">
        <v>1.6820352524519001E-2</v>
      </c>
      <c r="R184">
        <v>1.6929147765040401E-2</v>
      </c>
      <c r="S184">
        <f t="shared" si="4"/>
        <v>1.7621972132474177E-2</v>
      </c>
    </row>
    <row r="185" spans="8:19" x14ac:dyDescent="0.75">
      <c r="H185">
        <v>0.91500000000000004</v>
      </c>
      <c r="I185">
        <v>1.9281625747680699E-2</v>
      </c>
      <c r="J185">
        <v>1.5314123593270799E-2</v>
      </c>
      <c r="K185">
        <v>2.08596382290125E-2</v>
      </c>
      <c r="L185">
        <v>2.0025199279189099E-2</v>
      </c>
      <c r="M185">
        <v>1.9801175221800801E-2</v>
      </c>
      <c r="N185">
        <v>1.7126765102148101E-2</v>
      </c>
      <c r="O185">
        <v>1.8845777958631502E-2</v>
      </c>
      <c r="P185">
        <v>2.5205301120877301E-2</v>
      </c>
      <c r="Q185">
        <v>1.54733536764979E-2</v>
      </c>
      <c r="R185">
        <v>1.6520183533430099E-2</v>
      </c>
      <c r="S185">
        <f t="shared" si="4"/>
        <v>1.8845314346253882E-2</v>
      </c>
    </row>
    <row r="186" spans="8:19" x14ac:dyDescent="0.75">
      <c r="H186">
        <v>0.92</v>
      </c>
      <c r="I186">
        <v>1.80187597870827E-2</v>
      </c>
      <c r="J186">
        <v>1.67645402252674E-2</v>
      </c>
      <c r="K186">
        <v>1.9956547766923901E-2</v>
      </c>
      <c r="L186">
        <v>2.0256249234080301E-2</v>
      </c>
      <c r="M186">
        <v>2.4879574775695801E-2</v>
      </c>
      <c r="N186">
        <v>2.3417711257934602E-2</v>
      </c>
      <c r="O186">
        <v>2.85102110356092E-2</v>
      </c>
      <c r="P186">
        <v>2.0700410008430498E-2</v>
      </c>
      <c r="Q186">
        <v>2.5841638445854201E-2</v>
      </c>
      <c r="R186">
        <v>2.03703362494707E-2</v>
      </c>
      <c r="S186">
        <f t="shared" si="4"/>
        <v>2.1871597878634928E-2</v>
      </c>
    </row>
    <row r="187" spans="8:19" x14ac:dyDescent="0.75">
      <c r="H187">
        <v>0.92500000000000004</v>
      </c>
      <c r="I187">
        <v>1.3124147430062299E-2</v>
      </c>
      <c r="J187">
        <v>1.78845711052418E-2</v>
      </c>
      <c r="K187">
        <v>1.8520874902606E-2</v>
      </c>
      <c r="L187">
        <v>1.9837094470858602E-2</v>
      </c>
      <c r="M187">
        <v>2.23590545356274E-2</v>
      </c>
      <c r="N187">
        <v>2.1918827667832399E-2</v>
      </c>
      <c r="O187">
        <v>2.1209228783845901E-2</v>
      </c>
      <c r="P187">
        <v>2.4646099656820301E-2</v>
      </c>
      <c r="Q187">
        <v>2.14967560023069E-2</v>
      </c>
      <c r="R187">
        <v>2.3788850754499401E-2</v>
      </c>
      <c r="S187">
        <f t="shared" si="4"/>
        <v>2.0478550530970103E-2</v>
      </c>
    </row>
    <row r="188" spans="8:19" x14ac:dyDescent="0.75">
      <c r="H188">
        <v>0.93</v>
      </c>
      <c r="I188">
        <v>1.3132947497069799E-2</v>
      </c>
      <c r="J188">
        <v>1.5706766396760899E-2</v>
      </c>
      <c r="K188">
        <v>1.41279296949506E-2</v>
      </c>
      <c r="L188">
        <v>1.6705669462680799E-2</v>
      </c>
      <c r="M188">
        <v>1.7141200602054599E-2</v>
      </c>
      <c r="N188">
        <v>1.8840793520212201E-2</v>
      </c>
      <c r="O188">
        <v>2.0149521529674499E-2</v>
      </c>
      <c r="P188">
        <v>1.7063047736883202E-2</v>
      </c>
      <c r="Q188">
        <v>2.2991441190242799E-2</v>
      </c>
      <c r="R188">
        <v>2.31930576264858E-2</v>
      </c>
      <c r="S188">
        <f t="shared" si="4"/>
        <v>1.7905237525701521E-2</v>
      </c>
    </row>
    <row r="189" spans="8:19" x14ac:dyDescent="0.75">
      <c r="H189">
        <v>0.93500000000000005</v>
      </c>
      <c r="I189">
        <v>1.7288351431489001E-2</v>
      </c>
      <c r="J189">
        <v>1.33980242535472E-2</v>
      </c>
      <c r="K189">
        <v>1.7730144783854498E-2</v>
      </c>
      <c r="L189">
        <v>2.0049203187227201E-2</v>
      </c>
      <c r="M189">
        <v>1.5013456344604501E-2</v>
      </c>
      <c r="N189">
        <v>1.63607113063335E-2</v>
      </c>
      <c r="O189">
        <v>1.57129224389791E-2</v>
      </c>
      <c r="P189">
        <v>1.8047776073217399E-2</v>
      </c>
      <c r="Q189">
        <v>1.9187381491065001E-2</v>
      </c>
      <c r="R189">
        <v>1.30916368216276E-2</v>
      </c>
      <c r="S189">
        <f t="shared" si="4"/>
        <v>1.65879608131945E-2</v>
      </c>
    </row>
    <row r="190" spans="8:19" x14ac:dyDescent="0.75">
      <c r="H190">
        <v>0.94</v>
      </c>
      <c r="I190">
        <v>1.1941161938011599E-2</v>
      </c>
      <c r="J190">
        <v>1.7009006813168501E-2</v>
      </c>
      <c r="K190">
        <v>1.9503436982631701E-2</v>
      </c>
      <c r="L190">
        <v>2.38498784601688E-2</v>
      </c>
      <c r="M190">
        <v>1.9255097955465299E-2</v>
      </c>
      <c r="N190">
        <v>2.3420266807079301E-2</v>
      </c>
      <c r="O190">
        <v>1.6546739265322699E-2</v>
      </c>
      <c r="P190">
        <v>1.54230007901788E-2</v>
      </c>
      <c r="Q190">
        <v>1.6981592401862099E-2</v>
      </c>
      <c r="R190">
        <v>1.5725715085864098E-2</v>
      </c>
      <c r="S190">
        <f t="shared" si="4"/>
        <v>1.7965589649975289E-2</v>
      </c>
    </row>
    <row r="191" spans="8:19" x14ac:dyDescent="0.75">
      <c r="H191">
        <v>0.94499999999999995</v>
      </c>
      <c r="I191">
        <v>1.6548687592148802E-2</v>
      </c>
      <c r="J191">
        <v>1.3818089850246899E-2</v>
      </c>
      <c r="K191">
        <v>1.82331632822752E-2</v>
      </c>
      <c r="L191">
        <v>2.4388734251260799E-2</v>
      </c>
      <c r="M191">
        <v>2.20753662288189E-2</v>
      </c>
      <c r="N191">
        <v>1.8536871299147599E-2</v>
      </c>
      <c r="O191">
        <v>2.5245422497391701E-2</v>
      </c>
      <c r="P191">
        <v>2.8159698471426999E-2</v>
      </c>
      <c r="Q191">
        <v>1.38457901775837E-2</v>
      </c>
      <c r="R191">
        <v>1.75536796450615E-2</v>
      </c>
      <c r="S191">
        <f t="shared" si="4"/>
        <v>1.9840550329536209E-2</v>
      </c>
    </row>
    <row r="192" spans="8:19" x14ac:dyDescent="0.75">
      <c r="H192">
        <v>0.95</v>
      </c>
      <c r="I192">
        <v>1.6190018504858E-2</v>
      </c>
      <c r="J192">
        <v>1.7536761239171E-2</v>
      </c>
      <c r="K192">
        <v>1.4800301752984499E-2</v>
      </c>
      <c r="L192">
        <v>1.67469270527363E-2</v>
      </c>
      <c r="M192">
        <v>1.7255939543247199E-2</v>
      </c>
      <c r="N192">
        <v>2.2560521960258501E-2</v>
      </c>
      <c r="O192">
        <v>1.9530482590198499E-2</v>
      </c>
      <c r="P192">
        <v>1.9645538181066499E-2</v>
      </c>
      <c r="Q192">
        <v>2.6976935565471601E-2</v>
      </c>
      <c r="R192">
        <v>2.3098878562450399E-2</v>
      </c>
      <c r="S192">
        <f t="shared" si="4"/>
        <v>1.9434230495244249E-2</v>
      </c>
    </row>
    <row r="193" spans="8:19" x14ac:dyDescent="0.75">
      <c r="H193">
        <v>0.95499999999999996</v>
      </c>
      <c r="I193">
        <v>1.84111446142197E-2</v>
      </c>
      <c r="J193">
        <v>1.5498166903853401E-2</v>
      </c>
      <c r="K193">
        <v>1.6581157222390199E-2</v>
      </c>
      <c r="L193">
        <v>1.5667418017983398E-2</v>
      </c>
      <c r="M193">
        <v>2.0316734910011298E-2</v>
      </c>
      <c r="N193">
        <v>2.32432708144188E-2</v>
      </c>
      <c r="O193">
        <v>2.1568857133388498E-2</v>
      </c>
      <c r="P193">
        <v>2.2764772176742599E-2</v>
      </c>
      <c r="Q193">
        <v>1.9845206290483499E-2</v>
      </c>
      <c r="R193">
        <v>2.02824342995882E-2</v>
      </c>
      <c r="S193">
        <f t="shared" si="4"/>
        <v>1.9417916238307957E-2</v>
      </c>
    </row>
    <row r="194" spans="8:19" x14ac:dyDescent="0.75">
      <c r="H194">
        <v>0.96</v>
      </c>
      <c r="I194">
        <v>8.6476523429155402E-3</v>
      </c>
      <c r="J194">
        <v>1.43114440143108E-2</v>
      </c>
      <c r="K194">
        <v>1.47146871313453E-2</v>
      </c>
      <c r="L194">
        <v>1.86962187290192E-2</v>
      </c>
      <c r="M194">
        <v>1.7492594197392498E-2</v>
      </c>
      <c r="N194">
        <v>1.9131237640976899E-2</v>
      </c>
      <c r="O194">
        <v>1.7697488889098199E-2</v>
      </c>
      <c r="P194">
        <v>1.34269874542952E-2</v>
      </c>
      <c r="Q194">
        <v>1.9413661211729102E-2</v>
      </c>
      <c r="R194">
        <v>2.07978431135416E-2</v>
      </c>
      <c r="S194">
        <f t="shared" si="4"/>
        <v>1.6432981472462433E-2</v>
      </c>
    </row>
    <row r="195" spans="8:19" x14ac:dyDescent="0.75">
      <c r="H195">
        <v>0.96499999999999997</v>
      </c>
      <c r="I195">
        <v>1.5641419216990499E-2</v>
      </c>
      <c r="J195">
        <v>1.5793388709425898E-2</v>
      </c>
      <c r="K195">
        <v>2.1291304379701601E-2</v>
      </c>
      <c r="L195">
        <v>2.29425150901079E-2</v>
      </c>
      <c r="M195">
        <v>1.53647297993302E-2</v>
      </c>
      <c r="N195">
        <v>1.7811013385653499E-2</v>
      </c>
      <c r="O195">
        <v>1.7297079786658301E-2</v>
      </c>
      <c r="P195">
        <v>1.9899576902389499E-2</v>
      </c>
      <c r="Q195">
        <v>1.4210963621735601E-2</v>
      </c>
      <c r="R195">
        <v>1.62913501262665E-2</v>
      </c>
      <c r="S195">
        <f t="shared" si="4"/>
        <v>1.7654334101825951E-2</v>
      </c>
    </row>
    <row r="196" spans="8:19" x14ac:dyDescent="0.75">
      <c r="H196">
        <v>0.97</v>
      </c>
      <c r="I196">
        <v>7.4097714386880398E-3</v>
      </c>
      <c r="J196">
        <v>1.3792935758829099E-2</v>
      </c>
      <c r="K196">
        <v>1.3829565607011301E-2</v>
      </c>
      <c r="L196">
        <v>2.1303510293364501E-2</v>
      </c>
      <c r="M196">
        <v>2.06261500716209E-2</v>
      </c>
      <c r="N196">
        <v>1.84217765927315E-2</v>
      </c>
      <c r="O196">
        <v>2.3645631968975098E-2</v>
      </c>
      <c r="P196">
        <v>2.1517561748623799E-2</v>
      </c>
      <c r="Q196">
        <v>1.8263693898916199E-2</v>
      </c>
      <c r="R196">
        <v>1.7935436218976999E-2</v>
      </c>
      <c r="S196">
        <f t="shared" si="4"/>
        <v>1.7674603359773743E-2</v>
      </c>
    </row>
    <row r="197" spans="8:19" x14ac:dyDescent="0.75">
      <c r="H197">
        <v>0.97499999999999998</v>
      </c>
      <c r="I197">
        <v>1.59744452685118E-2</v>
      </c>
      <c r="J197">
        <v>1.55907226726413E-2</v>
      </c>
      <c r="K197">
        <v>1.45017197355628E-2</v>
      </c>
      <c r="L197">
        <v>1.75003651529551E-2</v>
      </c>
      <c r="M197">
        <v>2.5865251198411002E-2</v>
      </c>
      <c r="N197">
        <v>2.53934301435947E-2</v>
      </c>
      <c r="O197">
        <v>1.6652567312121402E-2</v>
      </c>
      <c r="P197">
        <v>2.0274333655834201E-2</v>
      </c>
      <c r="Q197">
        <v>2.1131049841642401E-2</v>
      </c>
      <c r="R197">
        <v>2.2167116403579702E-2</v>
      </c>
      <c r="S197">
        <f t="shared" si="4"/>
        <v>1.9505100138485443E-2</v>
      </c>
    </row>
    <row r="198" spans="8:19" x14ac:dyDescent="0.75">
      <c r="H198">
        <v>0.98</v>
      </c>
      <c r="I198">
        <v>1.4100551605224601E-2</v>
      </c>
      <c r="J198">
        <v>1.2583203613758099E-2</v>
      </c>
      <c r="K198">
        <v>1.25177893787622E-2</v>
      </c>
      <c r="L198">
        <v>1.4494268223643299E-2</v>
      </c>
      <c r="M198">
        <v>1.6329510137438798E-2</v>
      </c>
      <c r="N198">
        <v>1.9422726705670398E-2</v>
      </c>
      <c r="O198">
        <v>1.5705091878771799E-2</v>
      </c>
      <c r="P198">
        <v>1.8730478361249001E-2</v>
      </c>
      <c r="Q198">
        <v>2.1143419668078402E-2</v>
      </c>
      <c r="R198">
        <v>1.7379131168127102E-2</v>
      </c>
      <c r="S198">
        <f t="shared" ref="S198:S261" si="5">AVERAGE(I198:R198)</f>
        <v>1.6240617074072372E-2</v>
      </c>
    </row>
    <row r="199" spans="8:19" x14ac:dyDescent="0.75">
      <c r="H199">
        <v>0.98499999999999999</v>
      </c>
      <c r="I199">
        <v>9.9952518939971906E-3</v>
      </c>
      <c r="J199">
        <v>1.2250859290361399E-2</v>
      </c>
      <c r="K199">
        <v>1.35971382260323E-2</v>
      </c>
      <c r="L199">
        <v>1.5052174217999001E-2</v>
      </c>
      <c r="M199">
        <v>1.7337705940008202E-2</v>
      </c>
      <c r="N199">
        <v>1.6056705266237301E-2</v>
      </c>
      <c r="O199">
        <v>2.0983574911952001E-2</v>
      </c>
      <c r="P199">
        <v>1.74792222678661E-2</v>
      </c>
      <c r="Q199">
        <v>1.71222910284996E-2</v>
      </c>
      <c r="R199">
        <v>1.5529014170169801E-2</v>
      </c>
      <c r="S199">
        <f t="shared" si="5"/>
        <v>1.5540393721312291E-2</v>
      </c>
    </row>
    <row r="200" spans="8:19" x14ac:dyDescent="0.75">
      <c r="H200">
        <v>0.99</v>
      </c>
      <c r="I200">
        <v>1.6109678894281401E-2</v>
      </c>
      <c r="J200">
        <v>1.12014701589942E-2</v>
      </c>
      <c r="K200">
        <v>2.2485217079520201E-2</v>
      </c>
      <c r="L200">
        <v>2.1917058154940602E-2</v>
      </c>
      <c r="M200">
        <v>1.07910865917802E-2</v>
      </c>
      <c r="N200">
        <v>1.5157832764089101E-2</v>
      </c>
      <c r="O200">
        <v>1.9633598625659901E-2</v>
      </c>
      <c r="P200">
        <v>1.70906987041235E-2</v>
      </c>
      <c r="Q200">
        <v>1.83263309299946E-2</v>
      </c>
      <c r="R200">
        <v>1.6872080042958301E-2</v>
      </c>
      <c r="S200">
        <f t="shared" si="5"/>
        <v>1.6958505194634203E-2</v>
      </c>
    </row>
    <row r="201" spans="8:19" x14ac:dyDescent="0.75">
      <c r="H201">
        <v>0.995</v>
      </c>
      <c r="I201">
        <v>1.5898622572422E-2</v>
      </c>
      <c r="J201">
        <v>1.9835731014609299E-2</v>
      </c>
      <c r="K201">
        <v>1.46688437089324E-2</v>
      </c>
      <c r="L201">
        <v>2.0168093964457501E-2</v>
      </c>
      <c r="M201">
        <v>1.9943939521908802E-2</v>
      </c>
      <c r="N201">
        <v>2.07262840121984E-2</v>
      </c>
      <c r="O201">
        <v>2.1044369786977799E-2</v>
      </c>
      <c r="P201">
        <v>2.2211791947483999E-2</v>
      </c>
      <c r="Q201">
        <v>1.7972677946090702E-2</v>
      </c>
      <c r="R201">
        <v>1.5523838810622701E-2</v>
      </c>
      <c r="S201">
        <f t="shared" si="5"/>
        <v>1.8799419328570356E-2</v>
      </c>
    </row>
    <row r="202" spans="8:19" x14ac:dyDescent="0.75">
      <c r="H202">
        <v>1</v>
      </c>
      <c r="I202">
        <v>1.4203698374330999E-2</v>
      </c>
      <c r="J202">
        <v>1.4754285104572801E-2</v>
      </c>
      <c r="K202">
        <v>1.37063199654222E-2</v>
      </c>
      <c r="L202">
        <v>1.3699408620595901E-2</v>
      </c>
      <c r="M202">
        <v>1.9535893574357002E-2</v>
      </c>
      <c r="N202">
        <v>1.94359105080366E-2</v>
      </c>
      <c r="O202">
        <v>2.13008522987366E-2</v>
      </c>
      <c r="P202">
        <v>1.9472246989607801E-2</v>
      </c>
      <c r="Q202">
        <v>2.2036600857973099E-2</v>
      </c>
      <c r="R202">
        <v>2.1159477531909901E-2</v>
      </c>
      <c r="S202">
        <f t="shared" si="5"/>
        <v>1.7930469382554291E-2</v>
      </c>
    </row>
    <row r="203" spans="8:19" x14ac:dyDescent="0.75">
      <c r="I203">
        <v>7.0696105249226102E-3</v>
      </c>
      <c r="J203">
        <v>1.17198191583157E-2</v>
      </c>
      <c r="K203">
        <v>1.16835180670023E-2</v>
      </c>
      <c r="L203">
        <v>1.94139275699854E-2</v>
      </c>
      <c r="M203">
        <v>1.7909212037921E-2</v>
      </c>
      <c r="N203">
        <v>1.69052258133888E-2</v>
      </c>
      <c r="O203">
        <v>1.6125587746501E-2</v>
      </c>
      <c r="P203">
        <v>1.29239484667778E-2</v>
      </c>
      <c r="Q203">
        <v>1.9623370841145502E-2</v>
      </c>
      <c r="R203">
        <v>1.7912847921252299E-2</v>
      </c>
      <c r="S203">
        <f t="shared" si="5"/>
        <v>1.5128706814721244E-2</v>
      </c>
    </row>
    <row r="204" spans="8:19" x14ac:dyDescent="0.75">
      <c r="I204">
        <v>1.72557067126036E-2</v>
      </c>
      <c r="J204">
        <v>1.01191690191627E-2</v>
      </c>
      <c r="K204">
        <v>1.62920691072941E-2</v>
      </c>
      <c r="L204">
        <v>2.0894711837172501E-2</v>
      </c>
      <c r="M204">
        <v>1.60619635134935E-2</v>
      </c>
      <c r="N204">
        <v>1.46089950576425E-2</v>
      </c>
      <c r="O204">
        <v>1.4630232006311399E-2</v>
      </c>
      <c r="P204">
        <v>1.61316003650427E-2</v>
      </c>
      <c r="Q204">
        <v>1.4413064345717401E-2</v>
      </c>
      <c r="R204">
        <v>2.1460670977830901E-2</v>
      </c>
      <c r="S204">
        <f t="shared" si="5"/>
        <v>1.6186818294227127E-2</v>
      </c>
    </row>
    <row r="205" spans="8:19" x14ac:dyDescent="0.75">
      <c r="I205">
        <v>1.6909880563616801E-2</v>
      </c>
      <c r="J205">
        <v>1.3123727403581101E-2</v>
      </c>
      <c r="K205">
        <v>2.0865559577941901E-2</v>
      </c>
      <c r="L205">
        <v>1.9104257225990299E-2</v>
      </c>
      <c r="M205">
        <v>1.2505897320806999E-2</v>
      </c>
      <c r="N205">
        <v>1.95725485682487E-2</v>
      </c>
      <c r="O205">
        <v>2.09036003798246E-2</v>
      </c>
      <c r="P205">
        <v>1.5804328024387401E-2</v>
      </c>
      <c r="Q205">
        <v>1.5665804967284199E-2</v>
      </c>
      <c r="R205">
        <v>1.31788551807404E-2</v>
      </c>
      <c r="S205">
        <f t="shared" si="5"/>
        <v>1.6763445921242241E-2</v>
      </c>
    </row>
    <row r="206" spans="8:19" x14ac:dyDescent="0.75">
      <c r="I206">
        <v>1.8897606059908902E-2</v>
      </c>
      <c r="J206">
        <v>1.9608864560723301E-2</v>
      </c>
      <c r="K206">
        <v>1.5450177714228601E-2</v>
      </c>
      <c r="L206">
        <v>2.2486876696348201E-2</v>
      </c>
      <c r="M206">
        <v>2.04333066940308E-2</v>
      </c>
      <c r="N206">
        <v>1.64589006453753E-2</v>
      </c>
      <c r="O206">
        <v>2.3968640714883801E-2</v>
      </c>
      <c r="P206">
        <v>2.1346634253859499E-2</v>
      </c>
      <c r="Q206">
        <v>1.8494915217161199E-2</v>
      </c>
      <c r="R206">
        <v>1.4909406192600699E-2</v>
      </c>
      <c r="S206">
        <f t="shared" si="5"/>
        <v>1.9205532874912033E-2</v>
      </c>
    </row>
    <row r="207" spans="8:19" x14ac:dyDescent="0.75">
      <c r="I207">
        <v>9.3016028404235805E-3</v>
      </c>
      <c r="J207">
        <v>1.5011802315711999E-2</v>
      </c>
      <c r="K207">
        <v>7.7512725256383402E-3</v>
      </c>
      <c r="L207">
        <v>1.6436927020549798E-2</v>
      </c>
      <c r="M207">
        <v>2.0406043156981499E-2</v>
      </c>
      <c r="N207">
        <v>2.3611253127455701E-2</v>
      </c>
      <c r="O207">
        <v>2.3709641769528399E-2</v>
      </c>
      <c r="P207">
        <v>1.8349755555391301E-2</v>
      </c>
      <c r="Q207">
        <v>1.67156290262938E-2</v>
      </c>
      <c r="R207">
        <v>1.6557378694415099E-2</v>
      </c>
      <c r="S207">
        <f t="shared" si="5"/>
        <v>1.6785130603238951E-2</v>
      </c>
    </row>
    <row r="208" spans="8:19" x14ac:dyDescent="0.75">
      <c r="I208">
        <v>8.3514945581555401E-3</v>
      </c>
      <c r="J208">
        <v>9.0001570060849207E-3</v>
      </c>
      <c r="K208">
        <v>1.03651974350214E-2</v>
      </c>
      <c r="L208">
        <v>1.00311608985066E-2</v>
      </c>
      <c r="M208">
        <v>2.2520992904901501E-2</v>
      </c>
      <c r="N208">
        <v>1.70745383948088E-2</v>
      </c>
      <c r="O208">
        <v>1.66938677430153E-2</v>
      </c>
      <c r="P208">
        <v>1.9515577703714398E-2</v>
      </c>
      <c r="Q208">
        <v>2.0782465115189601E-2</v>
      </c>
      <c r="R208">
        <v>1.81426927447319E-2</v>
      </c>
      <c r="S208">
        <f t="shared" si="5"/>
        <v>1.5247814450412997E-2</v>
      </c>
    </row>
    <row r="209" spans="9:19" x14ac:dyDescent="0.75">
      <c r="I209">
        <v>1.01760793477297E-2</v>
      </c>
      <c r="J209">
        <v>8.2814469933509792E-3</v>
      </c>
      <c r="K209">
        <v>1.39598129317164E-2</v>
      </c>
      <c r="L209">
        <v>1.7140612006187401E-2</v>
      </c>
      <c r="M209">
        <v>9.4929039478302002E-3</v>
      </c>
      <c r="N209">
        <v>7.8046051785349803E-3</v>
      </c>
      <c r="O209">
        <v>1.39745837077498E-2</v>
      </c>
      <c r="P209">
        <v>1.29672270268202E-2</v>
      </c>
      <c r="Q209">
        <v>1.23902009800076E-2</v>
      </c>
      <c r="R209">
        <v>1.7116367816925E-2</v>
      </c>
      <c r="S209">
        <f t="shared" si="5"/>
        <v>1.2330383993685226E-2</v>
      </c>
    </row>
    <row r="210" spans="9:19" x14ac:dyDescent="0.75">
      <c r="I210">
        <v>1.53033947572112E-2</v>
      </c>
      <c r="J210">
        <v>1.0774274356663199E-2</v>
      </c>
      <c r="K210">
        <v>1.7462566494941701E-2</v>
      </c>
      <c r="L210">
        <v>2.10803560912609E-2</v>
      </c>
      <c r="M210">
        <v>1.4907327480614199E-2</v>
      </c>
      <c r="N210">
        <v>1.6502911224961302E-2</v>
      </c>
      <c r="O210">
        <v>1.8788401037454602E-2</v>
      </c>
      <c r="P210">
        <v>1.7345963045954701E-2</v>
      </c>
      <c r="Q210">
        <v>1.7135348170995698E-2</v>
      </c>
      <c r="R210">
        <v>1.18562700226903E-2</v>
      </c>
      <c r="S210">
        <f t="shared" si="5"/>
        <v>1.6115681268274777E-2</v>
      </c>
    </row>
    <row r="211" spans="9:19" x14ac:dyDescent="0.75">
      <c r="I211">
        <v>1.9637938588857699E-2</v>
      </c>
      <c r="J211">
        <v>1.35244345292449E-2</v>
      </c>
      <c r="K211">
        <v>2.1078813821077302E-2</v>
      </c>
      <c r="L211">
        <v>2.1980913355946499E-2</v>
      </c>
      <c r="M211">
        <v>1.6075311228632899E-2</v>
      </c>
      <c r="N211">
        <v>2.1875001490116099E-2</v>
      </c>
      <c r="O211">
        <v>2.01768074184656E-2</v>
      </c>
      <c r="Q211">
        <v>1.6549708321690601E-2</v>
      </c>
      <c r="R211">
        <v>1.32241239771247E-2</v>
      </c>
      <c r="S211">
        <f t="shared" si="5"/>
        <v>1.8235894747906253E-2</v>
      </c>
    </row>
    <row r="212" spans="9:19" x14ac:dyDescent="0.75">
      <c r="I212">
        <v>1.4063046313822301E-2</v>
      </c>
      <c r="J212">
        <v>1.5617707744240801E-2</v>
      </c>
      <c r="K212">
        <v>1.61627419292927E-2</v>
      </c>
      <c r="L212">
        <v>1.27515625208616E-2</v>
      </c>
      <c r="M212">
        <v>2.1559413522481901E-2</v>
      </c>
      <c r="N212">
        <v>2.3057071492075899E-2</v>
      </c>
      <c r="O212">
        <v>2.0795781165361401E-2</v>
      </c>
      <c r="Q212">
        <v>2.1294502541422799E-2</v>
      </c>
      <c r="R212">
        <v>2.1247794851660701E-2</v>
      </c>
      <c r="S212">
        <f t="shared" si="5"/>
        <v>1.8505513564580009E-2</v>
      </c>
    </row>
    <row r="213" spans="9:19" x14ac:dyDescent="0.75">
      <c r="I213">
        <v>1.3466034084558501E-2</v>
      </c>
      <c r="J213">
        <v>1.16629665717483E-2</v>
      </c>
      <c r="K213">
        <v>9.7457142546772992E-3</v>
      </c>
      <c r="L213">
        <v>1.84481795877218E-2</v>
      </c>
      <c r="M213">
        <v>1.8535591661930102E-2</v>
      </c>
      <c r="N213">
        <v>1.9347118213772801E-2</v>
      </c>
      <c r="O213">
        <v>2.1735884249210399E-2</v>
      </c>
      <c r="Q213">
        <v>1.95321310311556E-2</v>
      </c>
      <c r="R213">
        <v>1.39677170664072E-2</v>
      </c>
      <c r="S213">
        <f t="shared" si="5"/>
        <v>1.6271259635686888E-2</v>
      </c>
    </row>
    <row r="214" spans="9:19" x14ac:dyDescent="0.75">
      <c r="I214">
        <v>1.04980980977416E-2</v>
      </c>
      <c r="J214">
        <v>1.1548912152648E-2</v>
      </c>
      <c r="K214">
        <v>1.37808779254556E-2</v>
      </c>
      <c r="L214">
        <v>1.50932669639587E-2</v>
      </c>
      <c r="M214">
        <v>1.5033775009214901E-2</v>
      </c>
      <c r="N214">
        <v>1.37409260496497E-2</v>
      </c>
      <c r="O214">
        <v>1.8459413200616798E-2</v>
      </c>
      <c r="Q214">
        <v>2.1094044670462601E-2</v>
      </c>
      <c r="R214">
        <v>1.84548553079367E-2</v>
      </c>
      <c r="S214">
        <f t="shared" si="5"/>
        <v>1.5300463264187178E-2</v>
      </c>
    </row>
    <row r="215" spans="9:19" x14ac:dyDescent="0.75">
      <c r="I215">
        <v>1.3276314362883601E-2</v>
      </c>
      <c r="J215">
        <v>9.2541445046663302E-3</v>
      </c>
      <c r="K215">
        <v>1.9282771274447399E-2</v>
      </c>
      <c r="L215">
        <v>1.6447484493255601E-2</v>
      </c>
      <c r="M215">
        <v>1.47371860221028E-2</v>
      </c>
      <c r="N215">
        <v>1.29272853955626E-2</v>
      </c>
      <c r="O215">
        <v>1.3536706566810599E-2</v>
      </c>
      <c r="Q215">
        <v>1.89882479608059E-2</v>
      </c>
      <c r="R215">
        <v>1.4205768704414401E-2</v>
      </c>
      <c r="S215">
        <f t="shared" si="5"/>
        <v>1.4739545476105469E-2</v>
      </c>
    </row>
    <row r="216" spans="9:19" x14ac:dyDescent="0.75">
      <c r="I216">
        <v>1.4075508341193199E-2</v>
      </c>
      <c r="J216">
        <v>1.6974225640296901E-2</v>
      </c>
      <c r="K216">
        <v>1.9625259563326801E-2</v>
      </c>
      <c r="L216">
        <v>1.6010815277695701E-2</v>
      </c>
      <c r="M216">
        <v>1.7475219443440399E-2</v>
      </c>
      <c r="N216">
        <v>1.8351124599576E-2</v>
      </c>
      <c r="O216">
        <v>2.29749940335751E-2</v>
      </c>
      <c r="Q216">
        <v>1.8106011673808101E-2</v>
      </c>
      <c r="R216">
        <v>1.5239376574754699E-2</v>
      </c>
      <c r="S216">
        <f t="shared" si="5"/>
        <v>1.7648059460851875E-2</v>
      </c>
    </row>
    <row r="217" spans="9:19" x14ac:dyDescent="0.75">
      <c r="I217">
        <v>1.0229223407805001E-2</v>
      </c>
      <c r="J217">
        <v>1.5198028646409499E-2</v>
      </c>
      <c r="K217">
        <v>1.3527688570320599E-2</v>
      </c>
      <c r="L217">
        <v>1.99054833501577E-2</v>
      </c>
      <c r="M217">
        <v>1.6583791002631201E-2</v>
      </c>
      <c r="N217">
        <v>2.0465362817048999E-2</v>
      </c>
      <c r="O217">
        <v>1.8390638753771799E-2</v>
      </c>
      <c r="Q217">
        <v>1.44362663850188E-2</v>
      </c>
      <c r="R217">
        <v>1.6458507627248799E-2</v>
      </c>
      <c r="S217">
        <f t="shared" si="5"/>
        <v>1.6132776728934709E-2</v>
      </c>
    </row>
    <row r="218" spans="9:19" x14ac:dyDescent="0.75">
      <c r="I218">
        <v>8.181007578969E-3</v>
      </c>
      <c r="J218">
        <v>1.4335080049932E-2</v>
      </c>
      <c r="K218">
        <v>8.6739240214228595E-3</v>
      </c>
      <c r="L218">
        <v>1.8858775496482801E-2</v>
      </c>
      <c r="M218">
        <v>1.44567284733057E-2</v>
      </c>
      <c r="N218">
        <v>1.96271799504757E-2</v>
      </c>
      <c r="O218">
        <v>1.9560515880584699E-2</v>
      </c>
      <c r="Q218">
        <v>1.1325449682772199E-2</v>
      </c>
      <c r="R218">
        <v>1.83543190360069E-2</v>
      </c>
      <c r="S218">
        <f t="shared" si="5"/>
        <v>1.481922001888354E-2</v>
      </c>
    </row>
    <row r="219" spans="9:19" x14ac:dyDescent="0.75">
      <c r="I219">
        <v>9.5958877354860306E-3</v>
      </c>
      <c r="J219">
        <v>7.9504726454615593E-3</v>
      </c>
      <c r="K219">
        <v>1.44546627998352E-2</v>
      </c>
      <c r="L219">
        <v>1.75677016377449E-2</v>
      </c>
      <c r="M219">
        <v>1.78218614310026E-2</v>
      </c>
      <c r="N219">
        <v>1.7175519838929201E-2</v>
      </c>
      <c r="O219">
        <v>1.8364215269684799E-2</v>
      </c>
      <c r="Q219">
        <v>1.4036359265446699E-2</v>
      </c>
      <c r="R219">
        <v>1.10262781381607E-2</v>
      </c>
      <c r="S219">
        <f t="shared" si="5"/>
        <v>1.4221439862416854E-2</v>
      </c>
    </row>
    <row r="220" spans="9:19" x14ac:dyDescent="0.75">
      <c r="I220">
        <v>1.17176938802004E-2</v>
      </c>
      <c r="J220">
        <v>9.7133396193385107E-3</v>
      </c>
      <c r="K220">
        <v>1.7426939681172399E-2</v>
      </c>
      <c r="L220">
        <v>1.55456317588687E-2</v>
      </c>
      <c r="M220">
        <v>1.9918905571103099E-2</v>
      </c>
      <c r="N220">
        <v>1.9019609317183502E-2</v>
      </c>
      <c r="O220">
        <v>2.0207285881042501E-2</v>
      </c>
      <c r="Q220">
        <v>1.9586775451898599E-2</v>
      </c>
      <c r="R220">
        <v>1.37041239067912E-2</v>
      </c>
      <c r="S220">
        <f t="shared" si="5"/>
        <v>1.6315589451955437E-2</v>
      </c>
    </row>
    <row r="221" spans="9:19" x14ac:dyDescent="0.75">
      <c r="I221">
        <v>8.9002791792154295E-3</v>
      </c>
      <c r="J221">
        <v>1.18946898728609E-2</v>
      </c>
      <c r="K221">
        <v>1.09927505254745E-2</v>
      </c>
      <c r="L221">
        <v>1.2757555581629301E-2</v>
      </c>
      <c r="M221">
        <v>1.6078935936093299E-2</v>
      </c>
      <c r="N221">
        <v>1.9343186169862699E-2</v>
      </c>
      <c r="O221">
        <v>1.94145254790783E-2</v>
      </c>
      <c r="Q221">
        <v>1.6337392851710299E-2</v>
      </c>
      <c r="R221">
        <v>1.4516812749207001E-2</v>
      </c>
      <c r="S221">
        <f t="shared" si="5"/>
        <v>1.4470680927236856E-2</v>
      </c>
    </row>
    <row r="222" spans="9:19" x14ac:dyDescent="0.75">
      <c r="I222">
        <v>1.17880702018738E-2</v>
      </c>
      <c r="J222">
        <v>5.1856907084584201E-3</v>
      </c>
      <c r="K222">
        <v>1.0209974832832799E-2</v>
      </c>
      <c r="L222">
        <v>1.7461059615016001E-2</v>
      </c>
      <c r="M222">
        <v>1.88557002693415E-2</v>
      </c>
      <c r="N222">
        <v>1.7940901219844801E-2</v>
      </c>
      <c r="O222">
        <v>1.38930641114712E-2</v>
      </c>
      <c r="Q222">
        <v>2.23618671298027E-2</v>
      </c>
      <c r="R222">
        <v>1.53204230591655E-2</v>
      </c>
      <c r="S222">
        <f t="shared" si="5"/>
        <v>1.477963901642297E-2</v>
      </c>
    </row>
    <row r="223" spans="9:19" x14ac:dyDescent="0.75">
      <c r="I223">
        <v>8.7073901668191008E-3</v>
      </c>
      <c r="J223">
        <v>7.9757245257496799E-3</v>
      </c>
      <c r="K223">
        <v>1.23671609908342E-2</v>
      </c>
      <c r="L223">
        <v>1.13627435639501E-2</v>
      </c>
      <c r="M223">
        <v>1.5237163752317401E-2</v>
      </c>
      <c r="N223">
        <v>1.4059105888009101E-2</v>
      </c>
      <c r="O223">
        <v>1.4024164527654599E-2</v>
      </c>
      <c r="Q223">
        <v>1.3581156730651901E-2</v>
      </c>
      <c r="R223">
        <v>1.53721738606691E-2</v>
      </c>
      <c r="S223">
        <f t="shared" si="5"/>
        <v>1.2520753778517239E-2</v>
      </c>
    </row>
    <row r="224" spans="9:19" x14ac:dyDescent="0.75">
      <c r="I224">
        <v>1.31344385445118E-2</v>
      </c>
      <c r="J224">
        <v>1.4846463687717901E-2</v>
      </c>
      <c r="K224">
        <v>1.88687201589346E-2</v>
      </c>
      <c r="L224">
        <v>1.6372207552194599E-2</v>
      </c>
      <c r="M224">
        <v>1.34360892698169E-2</v>
      </c>
      <c r="N224">
        <v>1.4711734838783699E-2</v>
      </c>
      <c r="O224">
        <v>1.5347451902925999E-2</v>
      </c>
      <c r="Q224">
        <v>1.43912816420197E-2</v>
      </c>
      <c r="R224">
        <v>1.5338690020144E-2</v>
      </c>
      <c r="S224">
        <f t="shared" si="5"/>
        <v>1.5160786401894357E-2</v>
      </c>
    </row>
    <row r="225" spans="9:19" x14ac:dyDescent="0.75">
      <c r="I225">
        <v>1.45893935114145E-2</v>
      </c>
      <c r="J225">
        <v>1.5703821554779999E-2</v>
      </c>
      <c r="K225">
        <v>1.46248675882816E-2</v>
      </c>
      <c r="L225">
        <v>2.3000020533800101E-2</v>
      </c>
      <c r="M225">
        <v>1.3456935063004501E-2</v>
      </c>
      <c r="N225">
        <v>1.68820582330227E-2</v>
      </c>
      <c r="O225">
        <v>2.00018305331469E-2</v>
      </c>
      <c r="Q225">
        <v>1.1955354362726199E-2</v>
      </c>
      <c r="R225">
        <v>1.64840575307608E-2</v>
      </c>
      <c r="S225">
        <f t="shared" si="5"/>
        <v>1.629981543454859E-2</v>
      </c>
    </row>
    <row r="226" spans="9:19" x14ac:dyDescent="0.75">
      <c r="I226">
        <v>8.9626954868435894E-3</v>
      </c>
      <c r="J226">
        <v>1.4129169285297401E-2</v>
      </c>
      <c r="K226">
        <v>1.451800391078E-2</v>
      </c>
      <c r="L226">
        <v>1.9380575045943298E-2</v>
      </c>
      <c r="M226">
        <v>1.84277221560478E-2</v>
      </c>
      <c r="N226">
        <v>2.2884549573063899E-2</v>
      </c>
      <c r="O226">
        <v>1.86378750950098E-2</v>
      </c>
      <c r="Q226">
        <v>1.85690522193909E-2</v>
      </c>
      <c r="R226">
        <v>1.33909247815609E-2</v>
      </c>
      <c r="S226">
        <f t="shared" si="5"/>
        <v>1.6544507505993067E-2</v>
      </c>
    </row>
    <row r="227" spans="9:19" x14ac:dyDescent="0.75">
      <c r="I227">
        <v>6.7356079816818203E-3</v>
      </c>
      <c r="J227">
        <v>1.09568806365132E-2</v>
      </c>
      <c r="K227">
        <v>1.0759986005723501E-2</v>
      </c>
      <c r="L227">
        <v>1.5052051283419099E-2</v>
      </c>
      <c r="M227">
        <v>1.9640317186713201E-2</v>
      </c>
      <c r="N227">
        <v>1.8924051895737599E-2</v>
      </c>
      <c r="O227">
        <v>1.6068242490291599E-2</v>
      </c>
      <c r="Q227">
        <v>1.65852420032024E-2</v>
      </c>
      <c r="R227">
        <v>1.6450317576527599E-2</v>
      </c>
      <c r="S227">
        <f t="shared" si="5"/>
        <v>1.457474411775667E-2</v>
      </c>
    </row>
    <row r="228" spans="9:19" x14ac:dyDescent="0.75">
      <c r="I228">
        <v>7.9654445871710795E-3</v>
      </c>
      <c r="J228">
        <v>7.58277485147119E-3</v>
      </c>
      <c r="K228">
        <v>1.1665433645248399E-2</v>
      </c>
      <c r="L228">
        <v>1.2494696304202101E-2</v>
      </c>
      <c r="M228">
        <v>1.55917387455702E-2</v>
      </c>
      <c r="N228">
        <v>1.5653423964977299E-2</v>
      </c>
      <c r="O228">
        <v>1.21898883953691E-2</v>
      </c>
      <c r="Q228">
        <v>1.4471171423792799E-2</v>
      </c>
      <c r="R228">
        <v>1.28765413537621E-2</v>
      </c>
      <c r="S228">
        <f t="shared" si="5"/>
        <v>1.2276790363507139E-2</v>
      </c>
    </row>
    <row r="229" spans="9:19" x14ac:dyDescent="0.75">
      <c r="I229">
        <v>9.0638743713498098E-3</v>
      </c>
      <c r="J229">
        <v>7.0458180271089103E-3</v>
      </c>
      <c r="K229">
        <v>1.37296989560127E-2</v>
      </c>
      <c r="L229">
        <v>1.0071935132145901E-2</v>
      </c>
      <c r="M229">
        <v>9.2336209490895306E-3</v>
      </c>
      <c r="O229">
        <v>1.4081082306802301E-2</v>
      </c>
      <c r="Q229">
        <v>1.1495447717607001E-2</v>
      </c>
      <c r="R229">
        <v>9.2979157343506796E-3</v>
      </c>
      <c r="S229">
        <f t="shared" si="5"/>
        <v>1.0502424149308354E-2</v>
      </c>
    </row>
    <row r="230" spans="9:19" x14ac:dyDescent="0.75">
      <c r="I230">
        <v>1.3878158293664501E-2</v>
      </c>
      <c r="J230">
        <v>6.9106239825487102E-3</v>
      </c>
      <c r="K230">
        <v>1.7092062160372699E-2</v>
      </c>
      <c r="L230">
        <v>2.007388882339E-2</v>
      </c>
      <c r="M230">
        <v>1.20148109272122E-2</v>
      </c>
      <c r="O230">
        <v>1.7508303746581098E-2</v>
      </c>
      <c r="Q230">
        <v>1.25611079856753E-2</v>
      </c>
      <c r="R230">
        <v>8.8225360959768295E-3</v>
      </c>
      <c r="S230">
        <f t="shared" si="5"/>
        <v>1.3607686501927667E-2</v>
      </c>
    </row>
    <row r="231" spans="9:19" x14ac:dyDescent="0.75">
      <c r="I231">
        <v>9.8144356161356007E-3</v>
      </c>
      <c r="J231">
        <v>1.8259396776557E-2</v>
      </c>
      <c r="K231">
        <v>1.6793692484498E-2</v>
      </c>
      <c r="L231">
        <v>1.82854365557432E-2</v>
      </c>
      <c r="M231">
        <v>1.7747400328516998E-2</v>
      </c>
      <c r="O231">
        <v>2.2079180926084501E-2</v>
      </c>
      <c r="Q231">
        <v>1.70918088406324E-2</v>
      </c>
      <c r="R231">
        <v>1.6098873689770699E-2</v>
      </c>
      <c r="S231">
        <f t="shared" si="5"/>
        <v>1.7021278152242303E-2</v>
      </c>
    </row>
    <row r="232" spans="9:19" x14ac:dyDescent="0.75">
      <c r="I232">
        <v>1.1214615777134901E-2</v>
      </c>
      <c r="J232">
        <v>9.4044869765639305E-3</v>
      </c>
      <c r="K232">
        <v>1.38205830007792E-2</v>
      </c>
      <c r="L232">
        <v>2.14205961674452E-2</v>
      </c>
      <c r="M232">
        <v>1.2032498605549301E-2</v>
      </c>
      <c r="O232">
        <v>1.99084840714931E-2</v>
      </c>
      <c r="Q232">
        <v>1.4351016841828801E-2</v>
      </c>
      <c r="R232">
        <v>2.5081254541873901E-2</v>
      </c>
      <c r="S232">
        <f t="shared" si="5"/>
        <v>1.590419199783354E-2</v>
      </c>
    </row>
    <row r="233" spans="9:19" x14ac:dyDescent="0.75">
      <c r="I233">
        <v>1.07662556692958E-2</v>
      </c>
      <c r="J233">
        <v>1.28014907240868E-2</v>
      </c>
      <c r="K233">
        <v>1.2338471598923199E-2</v>
      </c>
      <c r="L233">
        <v>1.1987132020294699E-2</v>
      </c>
      <c r="M233">
        <v>1.8161360174417499E-2</v>
      </c>
      <c r="O233">
        <v>1.00820818915963E-2</v>
      </c>
      <c r="Q233">
        <v>1.56022179871798E-2</v>
      </c>
      <c r="R233">
        <v>1.3223570771515401E-2</v>
      </c>
      <c r="S233">
        <f t="shared" si="5"/>
        <v>1.3120322604663687E-2</v>
      </c>
    </row>
    <row r="234" spans="9:19" x14ac:dyDescent="0.75">
      <c r="I234">
        <v>8.7904483079910296E-3</v>
      </c>
      <c r="J234">
        <v>4.8968102782964698E-3</v>
      </c>
      <c r="K234">
        <v>1.58425699919462E-2</v>
      </c>
      <c r="L234">
        <v>1.38375191017985E-2</v>
      </c>
      <c r="M234">
        <v>1.0653376579284699E-2</v>
      </c>
      <c r="O234">
        <v>1.2295811437070399E-2</v>
      </c>
      <c r="Q234">
        <v>1.9755933433771099E-2</v>
      </c>
      <c r="R234">
        <v>1.2387367896735699E-2</v>
      </c>
      <c r="S234">
        <f t="shared" si="5"/>
        <v>1.2307479628361762E-2</v>
      </c>
    </row>
    <row r="235" spans="9:19" x14ac:dyDescent="0.75">
      <c r="I235">
        <v>1.09478887170553E-2</v>
      </c>
      <c r="J235">
        <v>1.2815872207284E-2</v>
      </c>
      <c r="K235">
        <v>1.53941139578819E-2</v>
      </c>
      <c r="L235">
        <v>1.7371889203786899E-2</v>
      </c>
      <c r="M235">
        <v>1.6225563362240802E-2</v>
      </c>
      <c r="O235">
        <v>2.26367805153131E-2</v>
      </c>
      <c r="Q235">
        <v>1.34417451918125E-2</v>
      </c>
      <c r="R235">
        <v>1.34217860177159E-2</v>
      </c>
      <c r="S235">
        <f t="shared" si="5"/>
        <v>1.5281954896636302E-2</v>
      </c>
    </row>
    <row r="236" spans="9:19" x14ac:dyDescent="0.75">
      <c r="I236">
        <v>1.3052504509687399E-2</v>
      </c>
      <c r="J236">
        <v>9.0641882270574604E-3</v>
      </c>
      <c r="K236">
        <v>1.0093881748616701E-2</v>
      </c>
      <c r="L236">
        <v>1.5470107086002801E-2</v>
      </c>
      <c r="M236">
        <v>1.78250838071108E-2</v>
      </c>
      <c r="O236">
        <v>1.9500903785228701E-2</v>
      </c>
      <c r="Q236">
        <v>2.04792656004429E-2</v>
      </c>
      <c r="R236">
        <v>1.8450908362865399E-2</v>
      </c>
      <c r="S236">
        <f t="shared" si="5"/>
        <v>1.5492105390876521E-2</v>
      </c>
    </row>
    <row r="237" spans="9:19" x14ac:dyDescent="0.75">
      <c r="I237">
        <v>9.3790693208575197E-3</v>
      </c>
      <c r="J237">
        <v>1.27612669020891E-2</v>
      </c>
      <c r="K237">
        <v>9.9377967417240108E-3</v>
      </c>
      <c r="L237">
        <v>1.13444048911333E-2</v>
      </c>
      <c r="M237">
        <v>1.58938337117434E-2</v>
      </c>
      <c r="O237">
        <v>1.4727648347616199E-2</v>
      </c>
      <c r="Q237">
        <v>1.7402116209268601E-2</v>
      </c>
      <c r="R237">
        <v>1.46099803969264E-2</v>
      </c>
      <c r="S237">
        <f t="shared" si="5"/>
        <v>1.3257014565169816E-2</v>
      </c>
    </row>
    <row r="238" spans="9:19" x14ac:dyDescent="0.75">
      <c r="I238">
        <v>5.4531493224203604E-3</v>
      </c>
      <c r="J238">
        <v>7.6375356875360003E-3</v>
      </c>
      <c r="K238">
        <v>1.6726622357964498E-2</v>
      </c>
      <c r="L238">
        <v>1.28425601869822E-2</v>
      </c>
      <c r="M238">
        <v>1.0404276661574801E-2</v>
      </c>
      <c r="O238">
        <v>1.50433564558625E-2</v>
      </c>
      <c r="Q238">
        <v>1.7278613522648801E-2</v>
      </c>
      <c r="R238">
        <v>1.5755319967865899E-2</v>
      </c>
      <c r="S238">
        <f t="shared" si="5"/>
        <v>1.2642679270356881E-2</v>
      </c>
    </row>
    <row r="239" spans="9:19" x14ac:dyDescent="0.75">
      <c r="I239">
        <v>1.09092900529504E-2</v>
      </c>
      <c r="J239">
        <v>8.5000256076455099E-3</v>
      </c>
      <c r="K239">
        <v>1.81268695741892E-2</v>
      </c>
      <c r="L239">
        <v>1.9512491300702099E-2</v>
      </c>
      <c r="M239">
        <v>8.3533208817243593E-3</v>
      </c>
      <c r="O239">
        <v>7.9243173822760599E-3</v>
      </c>
      <c r="Q239">
        <v>1.30644794553518E-2</v>
      </c>
      <c r="R239">
        <v>8.1328731030225806E-3</v>
      </c>
      <c r="S239">
        <f t="shared" si="5"/>
        <v>1.1815458419732749E-2</v>
      </c>
    </row>
    <row r="240" spans="9:19" x14ac:dyDescent="0.75">
      <c r="I240">
        <v>1.12808216363192E-2</v>
      </c>
      <c r="J240">
        <v>1.1876709759235399E-2</v>
      </c>
      <c r="K240">
        <v>1.9048077985644299E-2</v>
      </c>
      <c r="L240">
        <v>1.7493745312094699E-2</v>
      </c>
      <c r="M240">
        <v>1.18581745773554E-2</v>
      </c>
      <c r="O240">
        <v>1.95201057940722E-2</v>
      </c>
      <c r="Q240">
        <v>8.1857526674866694E-3</v>
      </c>
      <c r="R240">
        <v>1.48307150229812E-2</v>
      </c>
      <c r="S240">
        <f t="shared" si="5"/>
        <v>1.4261762844398632E-2</v>
      </c>
    </row>
    <row r="241" spans="9:19" x14ac:dyDescent="0.75">
      <c r="I241">
        <v>1.32303899154067E-2</v>
      </c>
      <c r="J241">
        <v>1.6327397897839501E-2</v>
      </c>
      <c r="K241">
        <v>1.11468555405736E-2</v>
      </c>
      <c r="L241">
        <v>1.5726109966635701E-2</v>
      </c>
      <c r="M241">
        <v>2.1957170218229301E-2</v>
      </c>
      <c r="O241">
        <v>1.7533631995320299E-2</v>
      </c>
      <c r="Q241">
        <v>1.50891002267599E-2</v>
      </c>
      <c r="R241">
        <v>1.2110759504139401E-2</v>
      </c>
      <c r="S241">
        <f t="shared" si="5"/>
        <v>1.539017690811305E-2</v>
      </c>
    </row>
    <row r="242" spans="9:19" x14ac:dyDescent="0.75">
      <c r="I242">
        <v>5.6558051146566903E-3</v>
      </c>
      <c r="J242">
        <v>1.11613804474473E-2</v>
      </c>
      <c r="K242">
        <v>1.07637066394091E-2</v>
      </c>
      <c r="L242">
        <v>1.25528918579221E-2</v>
      </c>
      <c r="M242">
        <v>1.8904091790318499E-2</v>
      </c>
      <c r="O242">
        <v>1.69551037251949E-2</v>
      </c>
      <c r="Q242">
        <v>1.61498244851828E-2</v>
      </c>
      <c r="R242">
        <v>1.32833505049348E-2</v>
      </c>
      <c r="S242">
        <f t="shared" si="5"/>
        <v>1.3178269320633275E-2</v>
      </c>
    </row>
    <row r="243" spans="9:19" x14ac:dyDescent="0.75">
      <c r="I243">
        <v>5.2972007542848596E-3</v>
      </c>
      <c r="J243">
        <v>9.4846831634640694E-3</v>
      </c>
      <c r="K243">
        <v>7.6714176684617996E-3</v>
      </c>
      <c r="L243">
        <v>1.05339046567678E-2</v>
      </c>
      <c r="M243">
        <v>1.9773799926042598E-2</v>
      </c>
      <c r="O243">
        <v>1.8910584971308701E-2</v>
      </c>
      <c r="Q243">
        <v>1.3180697336792901E-2</v>
      </c>
      <c r="R243">
        <v>1.33762527257204E-2</v>
      </c>
      <c r="S243">
        <f t="shared" si="5"/>
        <v>1.2278567650355393E-2</v>
      </c>
    </row>
    <row r="244" spans="9:19" x14ac:dyDescent="0.75">
      <c r="I244">
        <v>8.5904281586408598E-3</v>
      </c>
      <c r="J244">
        <v>3.26153938658535E-3</v>
      </c>
      <c r="K244">
        <v>1.71635076403618E-2</v>
      </c>
      <c r="L244">
        <v>1.45828705281019E-2</v>
      </c>
      <c r="M244">
        <v>2.7353446930646901E-3</v>
      </c>
      <c r="O244">
        <v>1.1650120839476599E-2</v>
      </c>
      <c r="Q244">
        <v>9.9460603669285792E-3</v>
      </c>
      <c r="R244">
        <v>1.1591866612434399E-2</v>
      </c>
      <c r="S244">
        <f t="shared" si="5"/>
        <v>9.9402172781992721E-3</v>
      </c>
    </row>
    <row r="245" spans="9:19" x14ac:dyDescent="0.75">
      <c r="I245">
        <v>1.3552187941968399E-2</v>
      </c>
      <c r="J245">
        <v>1.3516907580196901E-2</v>
      </c>
      <c r="K245">
        <v>1.8850443884730301E-2</v>
      </c>
      <c r="L245">
        <v>1.8389929085969901E-2</v>
      </c>
      <c r="M245">
        <v>1.5451943501830099E-2</v>
      </c>
      <c r="O245">
        <v>2.1615229547023801E-2</v>
      </c>
      <c r="Q245">
        <v>1.4879083260893799E-2</v>
      </c>
      <c r="R245">
        <v>1.35287586599588E-2</v>
      </c>
      <c r="S245">
        <f t="shared" si="5"/>
        <v>1.6223060432821498E-2</v>
      </c>
    </row>
    <row r="246" spans="9:19" x14ac:dyDescent="0.75">
      <c r="I246">
        <v>1.42714194953442E-2</v>
      </c>
      <c r="J246">
        <v>1.87731124460697E-2</v>
      </c>
      <c r="K246">
        <v>1.8431847915053399E-2</v>
      </c>
      <c r="L246">
        <v>1.9807742908596999E-2</v>
      </c>
      <c r="M246">
        <v>1.21737429872155E-2</v>
      </c>
      <c r="O246">
        <v>1.84870548546314E-2</v>
      </c>
      <c r="Q246">
        <v>1.7655188217759101E-2</v>
      </c>
      <c r="R246">
        <v>1.9473757594823799E-2</v>
      </c>
      <c r="S246">
        <f t="shared" si="5"/>
        <v>1.7384233302436762E-2</v>
      </c>
    </row>
    <row r="247" spans="9:19" x14ac:dyDescent="0.75">
      <c r="I247">
        <v>9.0026194229722006E-3</v>
      </c>
      <c r="J247">
        <v>1.0287799872458E-2</v>
      </c>
      <c r="K247">
        <v>8.16682726144791E-3</v>
      </c>
      <c r="L247">
        <v>1.49940773844719E-2</v>
      </c>
      <c r="M247">
        <v>1.99528131633997E-2</v>
      </c>
      <c r="O247">
        <v>1.2759618461131999E-2</v>
      </c>
      <c r="Q247">
        <v>1.70046798884869E-2</v>
      </c>
      <c r="R247">
        <v>1.68568808585405E-2</v>
      </c>
      <c r="S247">
        <f t="shared" si="5"/>
        <v>1.3628164539113637E-2</v>
      </c>
    </row>
    <row r="248" spans="9:19" x14ac:dyDescent="0.75">
      <c r="I248">
        <v>9.4375479966402106E-3</v>
      </c>
      <c r="J248">
        <v>8.3860754966735805E-3</v>
      </c>
      <c r="K248">
        <v>8.1176953390240704E-3</v>
      </c>
      <c r="L248">
        <v>9.3661928549408895E-3</v>
      </c>
      <c r="M248">
        <v>1.7241599038243301E-2</v>
      </c>
      <c r="O248">
        <v>1.19785256683826E-2</v>
      </c>
      <c r="Q248">
        <v>1.48232337087393E-2</v>
      </c>
      <c r="R248">
        <v>1.5933068469166801E-2</v>
      </c>
      <c r="S248">
        <f t="shared" si="5"/>
        <v>1.1910492321476342E-2</v>
      </c>
    </row>
    <row r="249" spans="9:19" x14ac:dyDescent="0.75">
      <c r="I249">
        <v>4.93937265127897E-3</v>
      </c>
      <c r="J249">
        <v>3.1320061534643199E-3</v>
      </c>
      <c r="K249">
        <v>1.29097672179341E-2</v>
      </c>
      <c r="L249">
        <v>1.2549978680908701E-2</v>
      </c>
      <c r="M249">
        <v>7.6467934995889698E-3</v>
      </c>
      <c r="O249">
        <v>1.2909848242998101E-2</v>
      </c>
      <c r="Q249">
        <v>1.10759036615491E-2</v>
      </c>
      <c r="R249">
        <v>1.3628494925797E-2</v>
      </c>
      <c r="S249">
        <f t="shared" si="5"/>
        <v>9.8490206291899068E-3</v>
      </c>
    </row>
    <row r="250" spans="9:19" x14ac:dyDescent="0.75">
      <c r="I250">
        <v>1.3598367571830699E-2</v>
      </c>
      <c r="J250">
        <v>9.7624910995364206E-3</v>
      </c>
      <c r="K250">
        <v>8.75139981508255E-3</v>
      </c>
      <c r="L250">
        <v>1.51551784947515E-2</v>
      </c>
      <c r="M250">
        <v>1.2398463673889601E-2</v>
      </c>
      <c r="O250">
        <v>1.4389224350452401E-2</v>
      </c>
      <c r="Q250">
        <v>1.1999126523733099E-2</v>
      </c>
      <c r="R250">
        <v>1.0295235551893701E-2</v>
      </c>
      <c r="S250">
        <f t="shared" si="5"/>
        <v>1.2043685885146246E-2</v>
      </c>
    </row>
    <row r="251" spans="9:19" x14ac:dyDescent="0.75">
      <c r="I251">
        <v>6.5019819885492299E-3</v>
      </c>
      <c r="J251">
        <v>1.38491932302713E-2</v>
      </c>
      <c r="K251">
        <v>1.4614888466894601E-2</v>
      </c>
      <c r="L251">
        <v>1.8937101587653202E-2</v>
      </c>
      <c r="M251">
        <v>9.9357618018984795E-3</v>
      </c>
      <c r="O251">
        <v>1.31488665938377E-2</v>
      </c>
      <c r="Q251">
        <v>1.2246911413967601E-2</v>
      </c>
      <c r="R251">
        <v>1.04506090283394E-2</v>
      </c>
      <c r="S251">
        <f t="shared" si="5"/>
        <v>1.2460664263926438E-2</v>
      </c>
    </row>
    <row r="252" spans="9:19" x14ac:dyDescent="0.75">
      <c r="I252">
        <v>1.2862979434430599E-2</v>
      </c>
      <c r="J252">
        <v>9.5965182408690505E-3</v>
      </c>
      <c r="K252">
        <v>1.1445216834545101E-2</v>
      </c>
      <c r="L252">
        <v>1.44876958802342E-2</v>
      </c>
      <c r="M252">
        <v>1.80850345641375E-2</v>
      </c>
      <c r="O252">
        <v>1.40255801379681E-2</v>
      </c>
      <c r="Q252">
        <v>9.7177010029554402E-3</v>
      </c>
      <c r="R252">
        <v>1.0979944840073599E-2</v>
      </c>
      <c r="S252">
        <f t="shared" si="5"/>
        <v>1.2650083866901699E-2</v>
      </c>
    </row>
    <row r="253" spans="9:19" x14ac:dyDescent="0.75">
      <c r="I253">
        <v>9.2100957408547401E-3</v>
      </c>
      <c r="J253">
        <v>5.7148565538227602E-3</v>
      </c>
      <c r="K253">
        <v>1.3259247876703699E-2</v>
      </c>
      <c r="L253">
        <v>8.8117942214012094E-3</v>
      </c>
      <c r="M253">
        <v>1.07528902590275E-2</v>
      </c>
      <c r="O253">
        <v>1.69142298400402E-2</v>
      </c>
      <c r="Q253">
        <v>1.16276750341058E-2</v>
      </c>
      <c r="R253">
        <v>1.08571955934167E-2</v>
      </c>
      <c r="S253">
        <f t="shared" si="5"/>
        <v>1.0893498139921578E-2</v>
      </c>
    </row>
    <row r="254" spans="9:19" x14ac:dyDescent="0.75">
      <c r="I254">
        <v>1.4692485332489E-2</v>
      </c>
      <c r="J254">
        <v>1.2896482832729801E-2</v>
      </c>
      <c r="K254">
        <v>1.9515609368681901E-2</v>
      </c>
      <c r="L254">
        <v>1.8439881503582001E-2</v>
      </c>
      <c r="M254">
        <v>1.54366064816713E-2</v>
      </c>
      <c r="O254">
        <v>1.1489174328744399E-2</v>
      </c>
      <c r="Q254">
        <v>1.6033835709095001E-2</v>
      </c>
      <c r="R254">
        <v>1.39355380088091E-2</v>
      </c>
      <c r="S254">
        <f t="shared" si="5"/>
        <v>1.5304951695725315E-2</v>
      </c>
    </row>
    <row r="255" spans="9:19" x14ac:dyDescent="0.75">
      <c r="I255">
        <v>8.6037982255220396E-3</v>
      </c>
      <c r="J255">
        <v>1.6534941270947501E-2</v>
      </c>
      <c r="K255">
        <v>1.28163006156683E-2</v>
      </c>
      <c r="L255">
        <v>2.14253570884466E-2</v>
      </c>
      <c r="M255">
        <v>7.3037887923419502E-3</v>
      </c>
      <c r="O255">
        <v>2.1347858011722599E-2</v>
      </c>
      <c r="Q255">
        <v>1.6152516007423401E-2</v>
      </c>
      <c r="S255">
        <f t="shared" si="5"/>
        <v>1.4883508573153197E-2</v>
      </c>
    </row>
    <row r="256" spans="9:19" x14ac:dyDescent="0.75">
      <c r="I256">
        <v>1.2820968404412301E-2</v>
      </c>
      <c r="J256">
        <v>1.46085666492581E-2</v>
      </c>
      <c r="K256">
        <v>1.1279757134616399E-2</v>
      </c>
      <c r="L256">
        <v>1.4754958450794199E-2</v>
      </c>
      <c r="M256">
        <v>2.0095102488994598E-2</v>
      </c>
      <c r="O256">
        <v>1.9566584378480901E-2</v>
      </c>
      <c r="Q256">
        <v>2.2690564393997199E-2</v>
      </c>
      <c r="S256">
        <f t="shared" si="5"/>
        <v>1.6545214557221959E-2</v>
      </c>
    </row>
    <row r="257" spans="9:19" x14ac:dyDescent="0.75">
      <c r="I257">
        <v>4.2023006826639201E-3</v>
      </c>
      <c r="J257">
        <v>1.5461404807865601E-2</v>
      </c>
      <c r="K257">
        <v>5.2621783688664402E-3</v>
      </c>
      <c r="L257">
        <v>1.4008665457367901E-2</v>
      </c>
      <c r="M257">
        <v>1.66645627468824E-2</v>
      </c>
      <c r="O257">
        <v>1.4121211133897299E-2</v>
      </c>
      <c r="Q257">
        <v>1.7484538257122002E-2</v>
      </c>
      <c r="S257">
        <f t="shared" si="5"/>
        <v>1.2457837350666509E-2</v>
      </c>
    </row>
    <row r="258" spans="9:19" x14ac:dyDescent="0.75">
      <c r="I258">
        <v>3.3126573543995601E-3</v>
      </c>
      <c r="J258">
        <v>5.8756549842655702E-3</v>
      </c>
      <c r="K258">
        <v>8.8001545518636703E-3</v>
      </c>
      <c r="L258">
        <v>6.0316687449812898E-3</v>
      </c>
      <c r="M258">
        <v>1.57084483653307E-2</v>
      </c>
      <c r="O258">
        <v>1.8423568457365001E-2</v>
      </c>
      <c r="Q258">
        <v>1.2602836824953599E-2</v>
      </c>
      <c r="S258">
        <f t="shared" si="5"/>
        <v>1.0107855611879912E-2</v>
      </c>
    </row>
    <row r="259" spans="9:19" x14ac:dyDescent="0.75">
      <c r="I259">
        <v>9.1943610459566099E-3</v>
      </c>
      <c r="J259">
        <v>4.6870033256709602E-3</v>
      </c>
      <c r="K259">
        <v>1.5114638954401001E-2</v>
      </c>
      <c r="L259">
        <v>1.1852078139782E-2</v>
      </c>
      <c r="M259">
        <v>8.4954407066106796E-3</v>
      </c>
      <c r="O259">
        <v>7.5427610427141198E-3</v>
      </c>
      <c r="Q259">
        <v>1.27806067466736E-2</v>
      </c>
      <c r="S259">
        <f t="shared" si="5"/>
        <v>9.952412851686996E-3</v>
      </c>
    </row>
    <row r="260" spans="9:19" x14ac:dyDescent="0.75">
      <c r="I260">
        <v>9.41037014126778E-3</v>
      </c>
      <c r="J260">
        <v>1.0248951613903001E-2</v>
      </c>
      <c r="K260">
        <v>1.38847781345248E-2</v>
      </c>
      <c r="L260">
        <v>1.3884184882044801E-2</v>
      </c>
      <c r="M260">
        <v>9.2461481690406799E-3</v>
      </c>
      <c r="O260">
        <v>1.77662409842014E-2</v>
      </c>
      <c r="Q260">
        <v>1.10202683135867E-2</v>
      </c>
      <c r="S260">
        <f t="shared" si="5"/>
        <v>1.2208706034081309E-2</v>
      </c>
    </row>
    <row r="261" spans="9:19" x14ac:dyDescent="0.75">
      <c r="I261">
        <v>9.9444864317774807E-3</v>
      </c>
      <c r="J261">
        <v>1.7131756991147998E-2</v>
      </c>
      <c r="L261">
        <v>1.48844039067626E-2</v>
      </c>
      <c r="M261">
        <v>1.7633983865380301E-2</v>
      </c>
      <c r="O261">
        <v>1.28696681931615E-2</v>
      </c>
      <c r="Q261">
        <v>1.9489115104079201E-2</v>
      </c>
      <c r="S261">
        <f t="shared" si="5"/>
        <v>1.5325569082051514E-2</v>
      </c>
    </row>
    <row r="262" spans="9:19" x14ac:dyDescent="0.75">
      <c r="I262">
        <v>1.22731328010559E-2</v>
      </c>
      <c r="J262">
        <v>1.0998740792274499E-2</v>
      </c>
      <c r="L262">
        <v>1.29663590341806E-2</v>
      </c>
      <c r="M262">
        <v>1.4666674658656099E-2</v>
      </c>
      <c r="O262">
        <v>1.3854296877980199E-2</v>
      </c>
      <c r="Q262">
        <v>9.9805202335119195E-3</v>
      </c>
      <c r="S262">
        <f t="shared" ref="S262:S325" si="6">AVERAGE(I262:R262)</f>
        <v>1.2456620732943203E-2</v>
      </c>
    </row>
    <row r="263" spans="9:19" x14ac:dyDescent="0.75">
      <c r="I263">
        <v>1.09003651887178E-2</v>
      </c>
      <c r="J263">
        <v>1.2614910490810901E-2</v>
      </c>
      <c r="L263">
        <v>1.4010795392095999E-2</v>
      </c>
      <c r="M263">
        <v>1.2824553065001999E-2</v>
      </c>
      <c r="O263">
        <v>1.4600157737731901E-2</v>
      </c>
      <c r="Q263">
        <v>1.4319699257612201E-2</v>
      </c>
      <c r="S263">
        <f t="shared" si="6"/>
        <v>1.3211746855328466E-2</v>
      </c>
    </row>
    <row r="264" spans="9:19" x14ac:dyDescent="0.75">
      <c r="I264">
        <v>7.5549622997641598E-3</v>
      </c>
      <c r="J264">
        <v>8.1273429095745104E-3</v>
      </c>
      <c r="L264">
        <v>1.51394726708531E-2</v>
      </c>
      <c r="M264">
        <v>1.27360271289945E-2</v>
      </c>
      <c r="O264">
        <v>1.49503210559487E-2</v>
      </c>
      <c r="Q264">
        <v>1.0035301558673399E-2</v>
      </c>
      <c r="S264">
        <f t="shared" si="6"/>
        <v>1.1423904603968062E-2</v>
      </c>
    </row>
    <row r="265" spans="9:19" x14ac:dyDescent="0.75">
      <c r="I265">
        <v>6.7576635628938701E-3</v>
      </c>
      <c r="J265">
        <v>1.00327879190445E-2</v>
      </c>
      <c r="L265">
        <v>1.77286956459284E-2</v>
      </c>
      <c r="M265">
        <v>1.1645413003861901E-2</v>
      </c>
      <c r="O265">
        <v>2.2597638890147199E-2</v>
      </c>
      <c r="Q265">
        <v>1.3833946548402301E-2</v>
      </c>
      <c r="S265">
        <f t="shared" si="6"/>
        <v>1.3766024261713028E-2</v>
      </c>
    </row>
    <row r="266" spans="9:19" x14ac:dyDescent="0.75">
      <c r="I266">
        <v>7.0468643680214899E-3</v>
      </c>
      <c r="J266">
        <v>1.4220523647964001E-2</v>
      </c>
      <c r="L266">
        <v>1.00406836718321E-2</v>
      </c>
      <c r="M266">
        <v>1.82027742266655E-2</v>
      </c>
      <c r="O266">
        <v>1.29992980509996E-2</v>
      </c>
      <c r="Q266">
        <v>1.9002260640263599E-2</v>
      </c>
      <c r="S266">
        <f t="shared" si="6"/>
        <v>1.358540076762438E-2</v>
      </c>
    </row>
    <row r="267" spans="9:19" x14ac:dyDescent="0.75">
      <c r="I267">
        <v>5.1980088464915796E-3</v>
      </c>
      <c r="J267">
        <v>1.22192306444049E-2</v>
      </c>
      <c r="L267">
        <v>1.1292309500277001E-2</v>
      </c>
      <c r="M267">
        <v>1.49529948830605E-2</v>
      </c>
      <c r="O267">
        <v>1.2741850689053501E-2</v>
      </c>
      <c r="Q267">
        <v>8.9064436033368093E-3</v>
      </c>
      <c r="S267">
        <f t="shared" si="6"/>
        <v>1.0885139694437383E-2</v>
      </c>
    </row>
    <row r="268" spans="9:19" x14ac:dyDescent="0.75">
      <c r="I268">
        <v>1.11466255038977E-2</v>
      </c>
      <c r="J268">
        <v>5.8465492911636803E-3</v>
      </c>
      <c r="L268">
        <v>1.2671233154833299E-2</v>
      </c>
      <c r="M268">
        <v>1.1717292480170701E-2</v>
      </c>
      <c r="O268">
        <v>1.3223309069871901E-2</v>
      </c>
      <c r="Q268">
        <v>1.8208293244242699E-2</v>
      </c>
      <c r="S268">
        <f t="shared" si="6"/>
        <v>1.213555045736333E-2</v>
      </c>
    </row>
    <row r="269" spans="9:19" x14ac:dyDescent="0.75">
      <c r="I269">
        <v>7.4602821841836002E-3</v>
      </c>
      <c r="J269">
        <v>1.1051187291741401E-2</v>
      </c>
      <c r="L269">
        <v>1.21278110891581E-2</v>
      </c>
      <c r="M269">
        <v>1.21560795232654E-2</v>
      </c>
      <c r="O269">
        <v>1.8153091892600101E-2</v>
      </c>
      <c r="Q269">
        <v>7.85873644053936E-3</v>
      </c>
      <c r="S269">
        <f t="shared" si="6"/>
        <v>1.1467864736914661E-2</v>
      </c>
    </row>
    <row r="270" spans="9:19" x14ac:dyDescent="0.75">
      <c r="I270">
        <v>8.6561609059572203E-3</v>
      </c>
      <c r="J270">
        <v>8.1889731809496897E-3</v>
      </c>
      <c r="L270">
        <v>1.1944332160055599E-2</v>
      </c>
      <c r="M270">
        <v>1.3790100812911999E-2</v>
      </c>
      <c r="O270">
        <v>1.90275274217129E-2</v>
      </c>
      <c r="S270">
        <f t="shared" si="6"/>
        <v>1.2321418896317483E-2</v>
      </c>
    </row>
    <row r="271" spans="9:19" x14ac:dyDescent="0.75">
      <c r="I271">
        <v>8.3469133824109996E-3</v>
      </c>
      <c r="J271">
        <v>1.0639046318829099E-2</v>
      </c>
      <c r="L271">
        <v>9.0752467513084394E-3</v>
      </c>
      <c r="M271">
        <v>1.2960959225893E-2</v>
      </c>
      <c r="O271">
        <v>1.39875775203109E-2</v>
      </c>
      <c r="S271">
        <f t="shared" si="6"/>
        <v>1.1001948639750488E-2</v>
      </c>
    </row>
    <row r="272" spans="9:19" x14ac:dyDescent="0.75">
      <c r="J272">
        <v>1.06786768883467E-2</v>
      </c>
      <c r="L272">
        <v>1.2940452434122601E-2</v>
      </c>
      <c r="M272">
        <v>1.22902076691389E-2</v>
      </c>
      <c r="O272">
        <v>7.2038182988762899E-3</v>
      </c>
      <c r="S272">
        <f t="shared" si="6"/>
        <v>1.0778288822621123E-2</v>
      </c>
    </row>
    <row r="273" spans="10:19" x14ac:dyDescent="0.75">
      <c r="J273">
        <v>5.8223493397235896E-3</v>
      </c>
      <c r="L273">
        <v>8.4187276661395992E-3</v>
      </c>
      <c r="M273">
        <v>7.7068475075066098E-3</v>
      </c>
      <c r="O273">
        <v>9.3682017177343403E-3</v>
      </c>
      <c r="S273">
        <f t="shared" si="6"/>
        <v>7.8290315577760339E-3</v>
      </c>
    </row>
    <row r="274" spans="10:19" x14ac:dyDescent="0.75">
      <c r="J274">
        <v>9.2687839642167091E-3</v>
      </c>
      <c r="L274">
        <v>1.8783552572131199E-2</v>
      </c>
      <c r="M274">
        <v>8.8859349489212001E-3</v>
      </c>
      <c r="O274">
        <v>1.07142319902778E-2</v>
      </c>
      <c r="S274">
        <f t="shared" si="6"/>
        <v>1.1913125868886728E-2</v>
      </c>
    </row>
    <row r="275" spans="10:19" x14ac:dyDescent="0.75">
      <c r="J275">
        <v>1.34313330054283E-2</v>
      </c>
      <c r="L275">
        <v>1.6577348113060001E-2</v>
      </c>
      <c r="M275">
        <v>1.6325585544109299E-2</v>
      </c>
      <c r="O275">
        <v>2.08419188857079E-2</v>
      </c>
      <c r="S275">
        <f t="shared" si="6"/>
        <v>1.6794046387076374E-2</v>
      </c>
    </row>
    <row r="276" spans="10:19" x14ac:dyDescent="0.75">
      <c r="J276">
        <v>1.3079029507935E-2</v>
      </c>
      <c r="M276">
        <v>1.7916226759553001E-2</v>
      </c>
      <c r="O276">
        <v>2.04567834734917E-2</v>
      </c>
      <c r="S276">
        <f t="shared" si="6"/>
        <v>1.71506799136599E-2</v>
      </c>
    </row>
    <row r="277" spans="10:19" x14ac:dyDescent="0.75">
      <c r="J277">
        <v>9.0417815372347797E-3</v>
      </c>
      <c r="M277">
        <v>1.37712592259049E-2</v>
      </c>
      <c r="S277">
        <f t="shared" si="6"/>
        <v>1.140652038156984E-2</v>
      </c>
    </row>
    <row r="278" spans="10:19" x14ac:dyDescent="0.75">
      <c r="J278">
        <v>6.7064021714031696E-3</v>
      </c>
      <c r="M278">
        <v>9.7774341702461208E-3</v>
      </c>
      <c r="S278">
        <f t="shared" si="6"/>
        <v>8.2419181708246452E-3</v>
      </c>
    </row>
    <row r="279" spans="10:19" x14ac:dyDescent="0.75">
      <c r="J279">
        <v>9.9246418103575706E-3</v>
      </c>
      <c r="M279">
        <v>1.31088877096772E-2</v>
      </c>
      <c r="S279">
        <f t="shared" si="6"/>
        <v>1.1516764760017385E-2</v>
      </c>
    </row>
    <row r="280" spans="10:19" x14ac:dyDescent="0.75">
      <c r="J280">
        <v>9.4935977831482905E-3</v>
      </c>
      <c r="M280">
        <v>1.1122861877083799E-2</v>
      </c>
      <c r="S280">
        <f t="shared" si="6"/>
        <v>1.0308229830116044E-2</v>
      </c>
    </row>
    <row r="281" spans="10:19" x14ac:dyDescent="0.75">
      <c r="J281">
        <v>1.2656877748668201E-2</v>
      </c>
      <c r="M281">
        <v>9.7537003457546199E-3</v>
      </c>
      <c r="S281">
        <f t="shared" si="6"/>
        <v>1.120528904721141E-2</v>
      </c>
    </row>
    <row r="282" spans="10:19" x14ac:dyDescent="0.75">
      <c r="J282">
        <v>8.0929668620228802E-3</v>
      </c>
      <c r="M282">
        <v>1.31915230304003E-2</v>
      </c>
      <c r="S282">
        <f t="shared" si="6"/>
        <v>1.064224494621159E-2</v>
      </c>
    </row>
    <row r="283" spans="10:19" x14ac:dyDescent="0.75">
      <c r="J283">
        <v>6.2792426906526097E-3</v>
      </c>
      <c r="S283">
        <f t="shared" si="6"/>
        <v>6.2792426906526097E-3</v>
      </c>
    </row>
    <row r="284" spans="10:19" x14ac:dyDescent="0.75">
      <c r="J284">
        <v>9.7207594662904705E-3</v>
      </c>
      <c r="S284">
        <f t="shared" si="6"/>
        <v>9.7207594662904705E-3</v>
      </c>
    </row>
    <row r="285" spans="10:19" x14ac:dyDescent="0.75">
      <c r="J285">
        <v>1.2537239119410499E-2</v>
      </c>
      <c r="S285">
        <f t="shared" si="6"/>
        <v>1.2537239119410499E-2</v>
      </c>
    </row>
    <row r="286" spans="10:19" x14ac:dyDescent="0.75">
      <c r="J286">
        <v>1.9829487428069101E-2</v>
      </c>
      <c r="S286">
        <f t="shared" si="6"/>
        <v>1.9829487428069101E-2</v>
      </c>
    </row>
    <row r="287" spans="10:19" x14ac:dyDescent="0.75">
      <c r="J287">
        <v>1.2436527758836699E-2</v>
      </c>
      <c r="S287">
        <f t="shared" si="6"/>
        <v>1.2436527758836699E-2</v>
      </c>
    </row>
    <row r="288" spans="10:19" x14ac:dyDescent="0.75">
      <c r="J288">
        <v>3.5702774766832599E-3</v>
      </c>
      <c r="S288">
        <f t="shared" si="6"/>
        <v>3.5702774766832599E-3</v>
      </c>
    </row>
    <row r="289" spans="10:19" x14ac:dyDescent="0.75">
      <c r="J289">
        <v>5.06505044177175E-3</v>
      </c>
      <c r="S289">
        <f t="shared" si="6"/>
        <v>5.06505044177175E-3</v>
      </c>
    </row>
    <row r="290" spans="10:19" x14ac:dyDescent="0.75">
      <c r="J290">
        <v>9.1720866039395298E-3</v>
      </c>
      <c r="S290">
        <f t="shared" si="6"/>
        <v>9.1720866039395298E-3</v>
      </c>
    </row>
    <row r="291" spans="10:19" x14ac:dyDescent="0.75">
      <c r="S291" t="e">
        <f t="shared" si="6"/>
        <v>#DIV/0!</v>
      </c>
    </row>
    <row r="292" spans="10:19" x14ac:dyDescent="0.75">
      <c r="S292" t="e">
        <f t="shared" si="6"/>
        <v>#DIV/0!</v>
      </c>
    </row>
    <row r="293" spans="10:19" x14ac:dyDescent="0.75">
      <c r="S293" t="e">
        <f t="shared" si="6"/>
        <v>#DIV/0!</v>
      </c>
    </row>
    <row r="294" spans="10:19" x14ac:dyDescent="0.75">
      <c r="S294" t="e">
        <f t="shared" si="6"/>
        <v>#DIV/0!</v>
      </c>
    </row>
    <row r="295" spans="10:19" x14ac:dyDescent="0.75">
      <c r="S295" t="e">
        <f t="shared" si="6"/>
        <v>#DIV/0!</v>
      </c>
    </row>
    <row r="296" spans="10:19" x14ac:dyDescent="0.75">
      <c r="S296" t="e">
        <f t="shared" si="6"/>
        <v>#DIV/0!</v>
      </c>
    </row>
    <row r="297" spans="10:19" x14ac:dyDescent="0.75">
      <c r="S297" t="e">
        <f t="shared" si="6"/>
        <v>#DIV/0!</v>
      </c>
    </row>
    <row r="298" spans="10:19" x14ac:dyDescent="0.75">
      <c r="S298" t="e">
        <f t="shared" si="6"/>
        <v>#DIV/0!</v>
      </c>
    </row>
    <row r="299" spans="10:19" x14ac:dyDescent="0.75">
      <c r="S299" t="e">
        <f t="shared" si="6"/>
        <v>#DIV/0!</v>
      </c>
    </row>
    <row r="300" spans="10:19" x14ac:dyDescent="0.75">
      <c r="S300" t="e">
        <f t="shared" si="6"/>
        <v>#DIV/0!</v>
      </c>
    </row>
    <row r="301" spans="10:19" x14ac:dyDescent="0.75">
      <c r="S301" t="e">
        <f t="shared" si="6"/>
        <v>#DIV/0!</v>
      </c>
    </row>
    <row r="302" spans="10:19" x14ac:dyDescent="0.75">
      <c r="S302" t="e">
        <f t="shared" si="6"/>
        <v>#DIV/0!</v>
      </c>
    </row>
    <row r="303" spans="10:19" x14ac:dyDescent="0.75">
      <c r="N303" s="2"/>
      <c r="S303" t="e">
        <f t="shared" si="6"/>
        <v>#DIV/0!</v>
      </c>
    </row>
    <row r="304" spans="10:19" x14ac:dyDescent="0.75">
      <c r="S304" t="e">
        <f t="shared" si="6"/>
        <v>#DIV/0!</v>
      </c>
    </row>
    <row r="305" spans="13:19" x14ac:dyDescent="0.75">
      <c r="M305" s="2"/>
      <c r="S305" t="e">
        <f t="shared" si="6"/>
        <v>#DIV/0!</v>
      </c>
    </row>
    <row r="306" spans="13:19" x14ac:dyDescent="0.75">
      <c r="S306" t="e">
        <f t="shared" si="6"/>
        <v>#DIV/0!</v>
      </c>
    </row>
    <row r="307" spans="13:19" x14ac:dyDescent="0.75">
      <c r="S307" t="e">
        <f t="shared" si="6"/>
        <v>#DIV/0!</v>
      </c>
    </row>
    <row r="308" spans="13:19" x14ac:dyDescent="0.75">
      <c r="N308" s="2"/>
      <c r="S308" t="e">
        <f t="shared" si="6"/>
        <v>#DIV/0!</v>
      </c>
    </row>
    <row r="309" spans="13:19" x14ac:dyDescent="0.75">
      <c r="S309" t="e">
        <f t="shared" si="6"/>
        <v>#DIV/0!</v>
      </c>
    </row>
    <row r="310" spans="13:19" x14ac:dyDescent="0.75">
      <c r="S310" t="e">
        <f t="shared" si="6"/>
        <v>#DIV/0!</v>
      </c>
    </row>
    <row r="311" spans="13:19" x14ac:dyDescent="0.75">
      <c r="S311" t="e">
        <f t="shared" si="6"/>
        <v>#DIV/0!</v>
      </c>
    </row>
    <row r="312" spans="13:19" x14ac:dyDescent="0.75">
      <c r="S312" t="e">
        <f t="shared" si="6"/>
        <v>#DIV/0!</v>
      </c>
    </row>
    <row r="313" spans="13:19" x14ac:dyDescent="0.75">
      <c r="S313" t="e">
        <f t="shared" si="6"/>
        <v>#DIV/0!</v>
      </c>
    </row>
    <row r="314" spans="13:19" x14ac:dyDescent="0.75">
      <c r="S314" t="e">
        <f t="shared" si="6"/>
        <v>#DIV/0!</v>
      </c>
    </row>
    <row r="315" spans="13:19" x14ac:dyDescent="0.75">
      <c r="S315" t="e">
        <f t="shared" si="6"/>
        <v>#DIV/0!</v>
      </c>
    </row>
    <row r="316" spans="13:19" x14ac:dyDescent="0.75">
      <c r="S316" t="e">
        <f t="shared" si="6"/>
        <v>#DIV/0!</v>
      </c>
    </row>
    <row r="317" spans="13:19" x14ac:dyDescent="0.75">
      <c r="S317" t="e">
        <f t="shared" si="6"/>
        <v>#DIV/0!</v>
      </c>
    </row>
    <row r="318" spans="13:19" x14ac:dyDescent="0.75">
      <c r="S318" t="e">
        <f t="shared" si="6"/>
        <v>#DIV/0!</v>
      </c>
    </row>
    <row r="319" spans="13:19" x14ac:dyDescent="0.75">
      <c r="S319" t="e">
        <f t="shared" si="6"/>
        <v>#DIV/0!</v>
      </c>
    </row>
    <row r="320" spans="13:19" x14ac:dyDescent="0.75">
      <c r="S320" t="e">
        <f t="shared" si="6"/>
        <v>#DIV/0!</v>
      </c>
    </row>
    <row r="321" spans="19:19" x14ac:dyDescent="0.75">
      <c r="S321" t="e">
        <f t="shared" si="6"/>
        <v>#DIV/0!</v>
      </c>
    </row>
    <row r="322" spans="19:19" x14ac:dyDescent="0.75">
      <c r="S322" t="e">
        <f t="shared" si="6"/>
        <v>#DIV/0!</v>
      </c>
    </row>
    <row r="323" spans="19:19" x14ac:dyDescent="0.75">
      <c r="S323" t="e">
        <f t="shared" si="6"/>
        <v>#DIV/0!</v>
      </c>
    </row>
    <row r="324" spans="19:19" x14ac:dyDescent="0.75">
      <c r="S324" t="e">
        <f t="shared" si="6"/>
        <v>#DIV/0!</v>
      </c>
    </row>
    <row r="325" spans="19:19" x14ac:dyDescent="0.75">
      <c r="S325" t="e">
        <f t="shared" si="6"/>
        <v>#DIV/0!</v>
      </c>
    </row>
    <row r="326" spans="19:19" x14ac:dyDescent="0.75">
      <c r="S326" t="e">
        <f t="shared" ref="S326:S355" si="7">AVERAGE(I326:R326)</f>
        <v>#DIV/0!</v>
      </c>
    </row>
    <row r="327" spans="19:19" x14ac:dyDescent="0.75">
      <c r="S327" t="e">
        <f t="shared" si="7"/>
        <v>#DIV/0!</v>
      </c>
    </row>
    <row r="328" spans="19:19" x14ac:dyDescent="0.75">
      <c r="S328" t="e">
        <f t="shared" si="7"/>
        <v>#DIV/0!</v>
      </c>
    </row>
    <row r="329" spans="19:19" x14ac:dyDescent="0.75">
      <c r="S329" t="e">
        <f t="shared" si="7"/>
        <v>#DIV/0!</v>
      </c>
    </row>
    <row r="330" spans="19:19" x14ac:dyDescent="0.75">
      <c r="S330" t="e">
        <f t="shared" si="7"/>
        <v>#DIV/0!</v>
      </c>
    </row>
    <row r="331" spans="19:19" x14ac:dyDescent="0.75">
      <c r="S331" t="e">
        <f t="shared" si="7"/>
        <v>#DIV/0!</v>
      </c>
    </row>
    <row r="332" spans="19:19" x14ac:dyDescent="0.75">
      <c r="S332" t="e">
        <f t="shared" si="7"/>
        <v>#DIV/0!</v>
      </c>
    </row>
    <row r="333" spans="19:19" x14ac:dyDescent="0.75">
      <c r="S333" t="e">
        <f t="shared" si="7"/>
        <v>#DIV/0!</v>
      </c>
    </row>
    <row r="334" spans="19:19" x14ac:dyDescent="0.75">
      <c r="S334" t="e">
        <f t="shared" si="7"/>
        <v>#DIV/0!</v>
      </c>
    </row>
    <row r="335" spans="19:19" x14ac:dyDescent="0.75">
      <c r="S335" t="e">
        <f t="shared" si="7"/>
        <v>#DIV/0!</v>
      </c>
    </row>
    <row r="336" spans="19:19" x14ac:dyDescent="0.75">
      <c r="S336" t="e">
        <f t="shared" si="7"/>
        <v>#DIV/0!</v>
      </c>
    </row>
    <row r="337" spans="19:19" x14ac:dyDescent="0.75">
      <c r="S337" t="e">
        <f t="shared" si="7"/>
        <v>#DIV/0!</v>
      </c>
    </row>
    <row r="338" spans="19:19" x14ac:dyDescent="0.75">
      <c r="S338" t="e">
        <f t="shared" si="7"/>
        <v>#DIV/0!</v>
      </c>
    </row>
    <row r="339" spans="19:19" x14ac:dyDescent="0.75">
      <c r="S339" t="e">
        <f t="shared" si="7"/>
        <v>#DIV/0!</v>
      </c>
    </row>
    <row r="340" spans="19:19" x14ac:dyDescent="0.75">
      <c r="S340" t="e">
        <f t="shared" si="7"/>
        <v>#DIV/0!</v>
      </c>
    </row>
    <row r="341" spans="19:19" x14ac:dyDescent="0.75">
      <c r="S341" t="e">
        <f t="shared" si="7"/>
        <v>#DIV/0!</v>
      </c>
    </row>
    <row r="342" spans="19:19" x14ac:dyDescent="0.75">
      <c r="S342" t="e">
        <f t="shared" si="7"/>
        <v>#DIV/0!</v>
      </c>
    </row>
    <row r="343" spans="19:19" x14ac:dyDescent="0.75">
      <c r="S343" t="e">
        <f t="shared" si="7"/>
        <v>#DIV/0!</v>
      </c>
    </row>
    <row r="344" spans="19:19" x14ac:dyDescent="0.75">
      <c r="S344" t="e">
        <f t="shared" si="7"/>
        <v>#DIV/0!</v>
      </c>
    </row>
    <row r="345" spans="19:19" x14ac:dyDescent="0.75">
      <c r="S345" t="e">
        <f t="shared" si="7"/>
        <v>#DIV/0!</v>
      </c>
    </row>
    <row r="346" spans="19:19" x14ac:dyDescent="0.75">
      <c r="S346" t="e">
        <f t="shared" si="7"/>
        <v>#DIV/0!</v>
      </c>
    </row>
    <row r="347" spans="19:19" x14ac:dyDescent="0.75">
      <c r="S347" t="e">
        <f t="shared" si="7"/>
        <v>#DIV/0!</v>
      </c>
    </row>
    <row r="348" spans="19:19" x14ac:dyDescent="0.75">
      <c r="S348" t="e">
        <f t="shared" si="7"/>
        <v>#DIV/0!</v>
      </c>
    </row>
    <row r="349" spans="19:19" x14ac:dyDescent="0.75">
      <c r="S349" t="e">
        <f t="shared" si="7"/>
        <v>#DIV/0!</v>
      </c>
    </row>
    <row r="350" spans="19:19" x14ac:dyDescent="0.75">
      <c r="S350" t="e">
        <f t="shared" si="7"/>
        <v>#DIV/0!</v>
      </c>
    </row>
    <row r="351" spans="19:19" x14ac:dyDescent="0.75">
      <c r="S351" t="e">
        <f t="shared" si="7"/>
        <v>#DIV/0!</v>
      </c>
    </row>
    <row r="352" spans="19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333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0.127577379345894</v>
      </c>
      <c r="J3">
        <v>0.76704138517379805</v>
      </c>
      <c r="K3">
        <v>8.8095933198928805E-2</v>
      </c>
      <c r="L3">
        <v>0.27377066016197199</v>
      </c>
      <c r="M3">
        <v>0.20403620600700401</v>
      </c>
      <c r="N3">
        <v>0.80968046188354503</v>
      </c>
      <c r="O3">
        <v>0.341841280460358</v>
      </c>
      <c r="P3">
        <v>0.14623145759105699</v>
      </c>
      <c r="Q3">
        <v>2.1198017522692701E-2</v>
      </c>
      <c r="R3">
        <v>0.74373209476470903</v>
      </c>
      <c r="S3">
        <f t="shared" ref="S3:S66" si="1">AVERAGE(I3:R3)</f>
        <v>0.35232048761099588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1.0710240602493299</v>
      </c>
      <c r="J4">
        <v>1.54745876789093</v>
      </c>
      <c r="K4">
        <v>0.90884840488433805</v>
      </c>
      <c r="L4">
        <v>1.0925778150558501</v>
      </c>
      <c r="M4">
        <v>1.0340621471405</v>
      </c>
      <c r="N4">
        <v>1.53272140026093</v>
      </c>
      <c r="O4">
        <v>1.14721751213074</v>
      </c>
      <c r="P4">
        <v>0.96392530202865601</v>
      </c>
      <c r="Q4">
        <v>0.81267344951629605</v>
      </c>
      <c r="R4">
        <v>1.4753051996231099</v>
      </c>
      <c r="S4">
        <f t="shared" si="1"/>
        <v>1.1585814058780679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1.80654001235962</v>
      </c>
      <c r="J5">
        <v>2.0408844947814901</v>
      </c>
      <c r="K5">
        <v>1.5773172378539999</v>
      </c>
      <c r="L5">
        <v>1.72258484363556</v>
      </c>
      <c r="M5">
        <v>1.6530081033706701</v>
      </c>
      <c r="N5">
        <v>2.0352118015289302</v>
      </c>
      <c r="O5">
        <v>1.78163766860962</v>
      </c>
      <c r="P5">
        <v>1.6328325271606401</v>
      </c>
      <c r="Q5">
        <v>1.48641788959503</v>
      </c>
      <c r="R5">
        <v>2.0241904258728001</v>
      </c>
      <c r="S5">
        <f t="shared" si="1"/>
        <v>1.776062500476836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2.24570512771606</v>
      </c>
      <c r="J6">
        <v>2.3361053466796902</v>
      </c>
      <c r="K6">
        <v>2.0328247547149698</v>
      </c>
      <c r="L6">
        <v>2.12304735183716</v>
      </c>
      <c r="M6">
        <v>2.0797579288482702</v>
      </c>
      <c r="N6">
        <v>2.3242139816284202</v>
      </c>
      <c r="O6">
        <v>2.24804735183716</v>
      </c>
      <c r="P6">
        <v>2.1390461921691899</v>
      </c>
      <c r="Q6">
        <v>2.0349435806274401</v>
      </c>
      <c r="R6">
        <v>2.33615303039551</v>
      </c>
      <c r="S6">
        <f t="shared" si="1"/>
        <v>2.189984464645387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2.40212774276733</v>
      </c>
      <c r="J7">
        <v>2.4925494194030802</v>
      </c>
      <c r="K7">
        <v>2.3203873634338401</v>
      </c>
      <c r="L7">
        <v>2.3945071697235099</v>
      </c>
      <c r="M7">
        <v>2.3441286087036102</v>
      </c>
      <c r="N7">
        <v>2.4800856113433798</v>
      </c>
      <c r="O7">
        <v>2.4560513496398899</v>
      </c>
      <c r="P7">
        <v>2.38389945030212</v>
      </c>
      <c r="Q7">
        <v>2.3492519855499299</v>
      </c>
      <c r="R7">
        <v>2.4999146461486799</v>
      </c>
      <c r="S7">
        <f t="shared" si="1"/>
        <v>2.4122903347015368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2.3658251762390101</v>
      </c>
      <c r="J8">
        <v>2.4146962165832502</v>
      </c>
      <c r="K8">
        <v>2.4928123950958301</v>
      </c>
      <c r="L8">
        <v>2.5759048461914098</v>
      </c>
      <c r="M8">
        <v>2.5110533237457302</v>
      </c>
      <c r="N8">
        <v>2.4592027664184601</v>
      </c>
      <c r="O8">
        <v>2.3895885944366499</v>
      </c>
      <c r="P8">
        <v>2.5256085395813002</v>
      </c>
      <c r="Q8">
        <v>2.5902369022369398</v>
      </c>
      <c r="R8">
        <v>2.4842565059661901</v>
      </c>
      <c r="S8">
        <f t="shared" si="1"/>
        <v>2.4809185266494769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2.4375274181365998</v>
      </c>
      <c r="J9">
        <v>2.4845898151397701</v>
      </c>
      <c r="K9">
        <v>2.4444000720977801</v>
      </c>
      <c r="L9">
        <v>2.4370923042297399</v>
      </c>
      <c r="M9">
        <v>2.4918413162231401</v>
      </c>
      <c r="N9">
        <v>2.4669342041015598</v>
      </c>
      <c r="O9">
        <v>2.46134233474731</v>
      </c>
      <c r="P9">
        <v>2.4210190773010298</v>
      </c>
      <c r="Q9">
        <v>2.4406213760375999</v>
      </c>
      <c r="R9">
        <v>2.5032651424407999</v>
      </c>
      <c r="S9">
        <f t="shared" si="1"/>
        <v>2.4588633060455329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2.4620923995971702</v>
      </c>
      <c r="J10">
        <v>2.4291214942932098</v>
      </c>
      <c r="K10">
        <v>2.4859168529510498</v>
      </c>
      <c r="L10">
        <v>2.47727251052856</v>
      </c>
      <c r="M10">
        <v>2.4994432926178001</v>
      </c>
      <c r="N10">
        <v>2.4648642539978001</v>
      </c>
      <c r="O10">
        <v>2.5276122093200701</v>
      </c>
      <c r="P10">
        <v>2.4831793308258101</v>
      </c>
      <c r="Q10">
        <v>2.4585428237914999</v>
      </c>
      <c r="R10">
        <v>2.4798398017883301</v>
      </c>
      <c r="S10">
        <f t="shared" si="1"/>
        <v>2.4767884969711296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2.2564272880554199</v>
      </c>
      <c r="J11">
        <v>2.27275466918945</v>
      </c>
      <c r="K11">
        <v>2.3053624629974401</v>
      </c>
      <c r="L11">
        <v>2.37582659721375</v>
      </c>
      <c r="M11">
        <v>2.4389991760253902</v>
      </c>
      <c r="N11">
        <v>2.4329054355621298</v>
      </c>
      <c r="O11">
        <v>2.4676451683044398</v>
      </c>
      <c r="P11">
        <v>2.5757362842559801</v>
      </c>
      <c r="Q11">
        <v>2.41053295135498</v>
      </c>
      <c r="R11">
        <v>2.3624458312988299</v>
      </c>
      <c r="S11">
        <f t="shared" si="1"/>
        <v>2.3898635864257813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2.1008775234222399</v>
      </c>
      <c r="J12">
        <v>2.02090215682983</v>
      </c>
      <c r="K12">
        <v>2.0862774848938002</v>
      </c>
      <c r="L12">
        <v>2.2525994777679399</v>
      </c>
      <c r="M12">
        <v>2.3709094524383501</v>
      </c>
      <c r="N12">
        <v>2.21042132377625</v>
      </c>
      <c r="O12">
        <v>2.3198668956756601</v>
      </c>
      <c r="P12">
        <v>2.3735115528106698</v>
      </c>
      <c r="Q12">
        <v>2.2445969581603999</v>
      </c>
      <c r="R12">
        <v>2.1959397792816202</v>
      </c>
      <c r="S12">
        <f t="shared" si="1"/>
        <v>2.2175902605056761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1.97647833824158</v>
      </c>
      <c r="J13">
        <v>1.8741534948348999</v>
      </c>
      <c r="K13">
        <v>1.8471384048461901</v>
      </c>
      <c r="L13">
        <v>2.0188035964965798</v>
      </c>
      <c r="M13">
        <v>2.0425484180450399</v>
      </c>
      <c r="N13">
        <v>1.9315090179443399</v>
      </c>
      <c r="O13">
        <v>2.05255103111267</v>
      </c>
      <c r="P13">
        <v>2.1070282459259002</v>
      </c>
      <c r="Q13">
        <v>2.0895557403564502</v>
      </c>
      <c r="R13">
        <v>2.0003907680511501</v>
      </c>
      <c r="S13">
        <f t="shared" si="1"/>
        <v>1.9940157055854801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1.7851334810257</v>
      </c>
      <c r="J14">
        <v>1.77174973487854</v>
      </c>
      <c r="K14">
        <v>1.8163861036300699</v>
      </c>
      <c r="L14">
        <v>1.8216857910156301</v>
      </c>
      <c r="M14">
        <v>1.8886418342590301</v>
      </c>
      <c r="N14">
        <v>1.8675507307052599</v>
      </c>
      <c r="O14">
        <v>1.9003386497497601</v>
      </c>
      <c r="P14">
        <v>1.9351671934127801</v>
      </c>
      <c r="Q14">
        <v>2.00594162940979</v>
      </c>
      <c r="R14">
        <v>1.8355770111084</v>
      </c>
      <c r="S14">
        <f t="shared" si="1"/>
        <v>1.862817215919496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1.6913657188415501</v>
      </c>
      <c r="J15">
        <v>1.66546154022217</v>
      </c>
      <c r="K15">
        <v>1.65466332435608</v>
      </c>
      <c r="L15">
        <v>1.74957311153412</v>
      </c>
      <c r="M15">
        <v>1.83440148830414</v>
      </c>
      <c r="N15">
        <v>1.74070703983307</v>
      </c>
      <c r="O15">
        <v>1.78516793251038</v>
      </c>
      <c r="P15">
        <v>1.83006751537323</v>
      </c>
      <c r="Q15">
        <v>1.81736052036285</v>
      </c>
      <c r="R15">
        <v>1.78778672218323</v>
      </c>
      <c r="S15">
        <f t="shared" si="1"/>
        <v>1.7556554913520821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1.62562155723572</v>
      </c>
      <c r="J16">
        <v>1.5663372278213501</v>
      </c>
      <c r="K16">
        <v>1.58964884281158</v>
      </c>
      <c r="L16">
        <v>1.67683064937592</v>
      </c>
      <c r="M16">
        <v>1.6681003570556601</v>
      </c>
      <c r="N16">
        <v>1.62943768501282</v>
      </c>
      <c r="O16">
        <v>1.62533783912659</v>
      </c>
      <c r="P16">
        <v>1.7024056911468499</v>
      </c>
      <c r="Q16">
        <v>1.7169706821441699</v>
      </c>
      <c r="R16">
        <v>1.6766426563262899</v>
      </c>
      <c r="S16">
        <f t="shared" si="1"/>
        <v>1.6477333188056948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1.4662227630615201</v>
      </c>
      <c r="J17">
        <v>1.46374535560608</v>
      </c>
      <c r="K17">
        <v>1.4698243141174301</v>
      </c>
      <c r="L17">
        <v>1.4947634935378999</v>
      </c>
      <c r="M17">
        <v>1.5438860654830899</v>
      </c>
      <c r="N17">
        <v>1.5073220729827901</v>
      </c>
      <c r="O17">
        <v>1.570671916008</v>
      </c>
      <c r="P17">
        <v>1.62647700309753</v>
      </c>
      <c r="Q17">
        <v>1.66008293628693</v>
      </c>
      <c r="R17">
        <v>1.5866140127182</v>
      </c>
      <c r="S17">
        <f t="shared" si="1"/>
        <v>1.5389609932899471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1.4756883382797199</v>
      </c>
      <c r="J18">
        <v>1.42652487754822</v>
      </c>
      <c r="K18">
        <v>1.41062724590302</v>
      </c>
      <c r="L18">
        <v>1.4394674301147501</v>
      </c>
      <c r="M18">
        <v>1.41482901573181</v>
      </c>
      <c r="N18">
        <v>1.48329293727875</v>
      </c>
      <c r="O18">
        <v>1.5164878368377701</v>
      </c>
      <c r="P18">
        <v>1.58998835086823</v>
      </c>
      <c r="Q18">
        <v>1.5550177097320601</v>
      </c>
      <c r="R18">
        <v>1.5218980312347401</v>
      </c>
      <c r="S18">
        <f t="shared" si="1"/>
        <v>1.4833821773529068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1.3829879760742201</v>
      </c>
      <c r="J19">
        <v>1.33248603343964</v>
      </c>
      <c r="K19">
        <v>1.38140869140625</v>
      </c>
      <c r="L19">
        <v>1.3747038841247601</v>
      </c>
      <c r="M19">
        <v>1.38667988777161</v>
      </c>
      <c r="N19">
        <v>1.3708473443985001</v>
      </c>
      <c r="O19">
        <v>1.4211690425872801</v>
      </c>
      <c r="P19">
        <v>1.45919513702393</v>
      </c>
      <c r="Q19">
        <v>1.5077759027481099</v>
      </c>
      <c r="R19">
        <v>1.41434502601624</v>
      </c>
      <c r="S19">
        <f t="shared" si="1"/>
        <v>1.403159892559054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1.3006706237793</v>
      </c>
      <c r="J20">
        <v>1.2643084526062001</v>
      </c>
      <c r="K20">
        <v>1.242471575737</v>
      </c>
      <c r="L20">
        <v>1.32193899154663</v>
      </c>
      <c r="M20">
        <v>1.3111044168472299</v>
      </c>
      <c r="N20">
        <v>1.3363019227981601</v>
      </c>
      <c r="O20">
        <v>1.3636727333068801</v>
      </c>
      <c r="P20">
        <v>1.34927093982697</v>
      </c>
      <c r="Q20">
        <v>1.4159220457077</v>
      </c>
      <c r="R20">
        <v>1.32682728767395</v>
      </c>
      <c r="S20">
        <f t="shared" si="1"/>
        <v>1.323248898983002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1.2695114612579299</v>
      </c>
      <c r="J21">
        <v>1.1581676006317101</v>
      </c>
      <c r="K21">
        <v>1.2607510089874301</v>
      </c>
      <c r="L21">
        <v>1.2928249835968</v>
      </c>
      <c r="M21">
        <v>1.3551445007324201</v>
      </c>
      <c r="N21">
        <v>1.29350233078003</v>
      </c>
      <c r="O21">
        <v>1.3218036890029901</v>
      </c>
      <c r="P21">
        <v>1.3594856262207</v>
      </c>
      <c r="Q21">
        <v>1.2983922958373999</v>
      </c>
      <c r="R21">
        <v>1.3127980232238801</v>
      </c>
      <c r="S21">
        <f t="shared" si="1"/>
        <v>1.2922381520271291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1.2193355560302701</v>
      </c>
      <c r="J22">
        <v>1.2044494152069101</v>
      </c>
      <c r="K22">
        <v>1.2029393911361701</v>
      </c>
      <c r="L22">
        <v>1.2432998418807999</v>
      </c>
      <c r="M22">
        <v>1.25582551956177</v>
      </c>
      <c r="N22">
        <v>1.2133080959320099</v>
      </c>
      <c r="O22">
        <v>1.2252378463745099</v>
      </c>
      <c r="P22">
        <v>1.3080248832702599</v>
      </c>
      <c r="Q22">
        <v>1.30809533596039</v>
      </c>
      <c r="R22">
        <v>1.3326951265335101</v>
      </c>
      <c r="S22">
        <f t="shared" si="1"/>
        <v>1.25132110118866</v>
      </c>
    </row>
    <row r="23" spans="1:19" x14ac:dyDescent="0.75">
      <c r="H23">
        <v>0.105</v>
      </c>
      <c r="I23">
        <v>1.1942666769027701</v>
      </c>
      <c r="J23">
        <v>1.14274954795837</v>
      </c>
      <c r="K23">
        <v>1.1243044137954701</v>
      </c>
      <c r="L23">
        <v>1.2002156972885101</v>
      </c>
      <c r="M23">
        <v>1.1857815980911299</v>
      </c>
      <c r="N23">
        <v>1.1972235441207899</v>
      </c>
      <c r="O23">
        <v>1.19098007678986</v>
      </c>
      <c r="P23">
        <v>1.19628441333771</v>
      </c>
      <c r="Q23">
        <v>1.21561050415039</v>
      </c>
      <c r="R23">
        <v>1.2545013427734399</v>
      </c>
      <c r="S23">
        <f t="shared" si="1"/>
        <v>1.1901917815208438</v>
      </c>
    </row>
    <row r="24" spans="1:19" x14ac:dyDescent="0.75">
      <c r="H24">
        <v>0.11</v>
      </c>
      <c r="I24">
        <v>1.1474254131317101</v>
      </c>
      <c r="J24">
        <v>1.103759765625</v>
      </c>
      <c r="K24">
        <v>1.1223338842392001</v>
      </c>
      <c r="L24">
        <v>1.1453169584274301</v>
      </c>
      <c r="M24">
        <v>1.16102254390717</v>
      </c>
      <c r="N24">
        <v>1.1387257575988801</v>
      </c>
      <c r="O24">
        <v>1.2066836357116699</v>
      </c>
      <c r="P24">
        <v>1.2357422113418599</v>
      </c>
      <c r="Q24">
        <v>1.20315170288086</v>
      </c>
      <c r="R24">
        <v>1.2122149467468299</v>
      </c>
      <c r="S24">
        <f t="shared" si="1"/>
        <v>1.167637681961061</v>
      </c>
    </row>
    <row r="25" spans="1:19" x14ac:dyDescent="0.75">
      <c r="H25">
        <v>0.115</v>
      </c>
      <c r="I25">
        <v>1.1114673614502</v>
      </c>
      <c r="J25">
        <v>1.0917608737945601</v>
      </c>
      <c r="K25">
        <v>1.1410987377166699</v>
      </c>
      <c r="L25">
        <v>1.1183508634567301</v>
      </c>
      <c r="M25">
        <v>1.16244292259216</v>
      </c>
      <c r="N25">
        <v>1.0764902830123899</v>
      </c>
      <c r="O25">
        <v>1.0966042280197099</v>
      </c>
      <c r="P25">
        <v>1.12423932552338</v>
      </c>
      <c r="Q25">
        <v>1.18438744544983</v>
      </c>
      <c r="R25">
        <v>1.18081974983215</v>
      </c>
      <c r="S25">
        <f t="shared" si="1"/>
        <v>1.1287661790847778</v>
      </c>
    </row>
    <row r="26" spans="1:19" x14ac:dyDescent="0.75">
      <c r="H26">
        <v>0.12</v>
      </c>
      <c r="I26">
        <v>1.08234703540802</v>
      </c>
      <c r="J26">
        <v>1.10587394237518</v>
      </c>
      <c r="K26">
        <v>1.1414721012115501</v>
      </c>
      <c r="L26">
        <v>1.1324648857116699</v>
      </c>
      <c r="M26">
        <v>1.0471999645233201</v>
      </c>
      <c r="N26">
        <v>1.12004971504211</v>
      </c>
      <c r="O26">
        <v>1.1320120096206701</v>
      </c>
      <c r="P26">
        <v>1.1483889818191499</v>
      </c>
      <c r="Q26">
        <v>1.1882790327072099</v>
      </c>
      <c r="R26">
        <v>1.0807794332504299</v>
      </c>
      <c r="S26">
        <f t="shared" si="1"/>
        <v>1.1178867101669312</v>
      </c>
    </row>
    <row r="27" spans="1:19" x14ac:dyDescent="0.75">
      <c r="H27">
        <v>0.125</v>
      </c>
      <c r="I27">
        <v>1.04373443126678</v>
      </c>
      <c r="J27">
        <v>1.08402943611145</v>
      </c>
      <c r="K27">
        <v>1.07897460460663</v>
      </c>
      <c r="L27">
        <v>1.0919890403747601</v>
      </c>
      <c r="M27">
        <v>1.1034065485000599</v>
      </c>
      <c r="N27">
        <v>1.0874799489975</v>
      </c>
      <c r="O27">
        <v>1.1233382225036599</v>
      </c>
      <c r="P27">
        <v>1.0814300775528001</v>
      </c>
      <c r="Q27">
        <v>1.1165354251861599</v>
      </c>
      <c r="R27">
        <v>1.1578551530837999</v>
      </c>
      <c r="S27">
        <f t="shared" si="1"/>
        <v>1.09687728881836</v>
      </c>
    </row>
    <row r="28" spans="1:19" x14ac:dyDescent="0.75">
      <c r="H28">
        <v>0.13</v>
      </c>
      <c r="I28">
        <v>1.1298035383224501</v>
      </c>
      <c r="J28">
        <v>1.0577425956726101</v>
      </c>
      <c r="K28">
        <v>1.0628759860992401</v>
      </c>
      <c r="L28">
        <v>1.0445295572280899</v>
      </c>
      <c r="M28">
        <v>1.1246076822280899</v>
      </c>
      <c r="N28">
        <v>1.1970762014389</v>
      </c>
      <c r="O28">
        <v>1.3202483654022199</v>
      </c>
      <c r="P28">
        <v>1.1124566793441799</v>
      </c>
      <c r="Q28">
        <v>1.04832196235657</v>
      </c>
      <c r="R28">
        <v>1.09555268287659</v>
      </c>
      <c r="S28">
        <f t="shared" si="1"/>
        <v>1.119321525096894</v>
      </c>
    </row>
    <row r="29" spans="1:19" x14ac:dyDescent="0.75">
      <c r="H29">
        <v>0.13500000000000001</v>
      </c>
      <c r="I29">
        <v>1.1047061681747401</v>
      </c>
      <c r="J29">
        <v>1.0675247907638501</v>
      </c>
      <c r="K29">
        <v>1.1160016059875499</v>
      </c>
      <c r="L29">
        <v>1.0268858671188399</v>
      </c>
      <c r="M29">
        <v>1.04154801368713</v>
      </c>
      <c r="N29">
        <v>1.0569988489151001</v>
      </c>
      <c r="O29">
        <v>1.0501407384872401</v>
      </c>
      <c r="P29">
        <v>1.05509209632874</v>
      </c>
      <c r="Q29">
        <v>1.1302851438522299</v>
      </c>
      <c r="R29">
        <v>1.0916547775268599</v>
      </c>
      <c r="S29">
        <f t="shared" si="1"/>
        <v>1.0740838050842281</v>
      </c>
    </row>
    <row r="30" spans="1:19" x14ac:dyDescent="0.75">
      <c r="H30">
        <v>0.14000000000000001</v>
      </c>
      <c r="I30">
        <v>1.0725084543228101</v>
      </c>
      <c r="J30">
        <v>1.12988770008087</v>
      </c>
      <c r="K30">
        <v>1.0878224372863801</v>
      </c>
      <c r="L30">
        <v>1.08771228790283</v>
      </c>
      <c r="M30">
        <v>1.16982090473175</v>
      </c>
      <c r="N30">
        <v>1.0182180404663099</v>
      </c>
      <c r="O30">
        <v>1.1851513385772701</v>
      </c>
      <c r="P30">
        <v>1.05599772930145</v>
      </c>
      <c r="Q30">
        <v>1.06780970096588</v>
      </c>
      <c r="R30">
        <v>1.1365454196929901</v>
      </c>
      <c r="S30">
        <f t="shared" si="1"/>
        <v>1.1011474013328539</v>
      </c>
    </row>
    <row r="31" spans="1:19" x14ac:dyDescent="0.75">
      <c r="H31">
        <v>0.14499999999999999</v>
      </c>
      <c r="I31">
        <v>1.12234723567963</v>
      </c>
      <c r="J31">
        <v>0.98762327432632402</v>
      </c>
      <c r="K31">
        <v>1.1435966491699201</v>
      </c>
      <c r="L31">
        <v>1.0263761281967201</v>
      </c>
      <c r="M31">
        <v>1.15273869037628</v>
      </c>
      <c r="N31">
        <v>1.1138764619827299</v>
      </c>
      <c r="O31">
        <v>1.12719666957855</v>
      </c>
      <c r="P31">
        <v>1.0639891624450699</v>
      </c>
      <c r="Q31">
        <v>1.12604892253876</v>
      </c>
      <c r="R31">
        <v>1.15361380577087</v>
      </c>
      <c r="S31">
        <f t="shared" si="1"/>
        <v>1.1017407000064854</v>
      </c>
    </row>
    <row r="32" spans="1:19" x14ac:dyDescent="0.75">
      <c r="H32">
        <v>0.15</v>
      </c>
      <c r="I32">
        <v>1.0469993352889999</v>
      </c>
      <c r="J32">
        <v>1.01362156867981</v>
      </c>
      <c r="K32">
        <v>1.02132225036621</v>
      </c>
      <c r="L32">
        <v>1.16463935375214</v>
      </c>
      <c r="M32">
        <v>1.1593260765075699</v>
      </c>
      <c r="N32">
        <v>1.1421134471893299</v>
      </c>
      <c r="O32">
        <v>1.1753445863723799</v>
      </c>
      <c r="P32">
        <v>1.1669515371322601</v>
      </c>
      <c r="Q32">
        <v>1.1612577438354501</v>
      </c>
      <c r="R32">
        <v>1.01630795001984</v>
      </c>
      <c r="S32">
        <f t="shared" si="1"/>
        <v>1.1067883849143989</v>
      </c>
    </row>
    <row r="33" spans="8:19" x14ac:dyDescent="0.75">
      <c r="H33">
        <v>0.155</v>
      </c>
      <c r="I33">
        <v>1.1335701942443801</v>
      </c>
      <c r="J33">
        <v>1.0699256658554099</v>
      </c>
      <c r="K33">
        <v>1.0336209535598799</v>
      </c>
      <c r="L33">
        <v>1.1379539966583301</v>
      </c>
      <c r="M33">
        <v>1.1639807224273699</v>
      </c>
      <c r="N33">
        <v>1.03821265697479</v>
      </c>
      <c r="O33">
        <v>0.98430186510086104</v>
      </c>
      <c r="P33">
        <v>1.16097247600555</v>
      </c>
      <c r="Q33">
        <v>1.15629971027374</v>
      </c>
      <c r="R33">
        <v>1.0843753814697299</v>
      </c>
      <c r="S33">
        <f t="shared" si="1"/>
        <v>1.0963213622570041</v>
      </c>
    </row>
    <row r="34" spans="8:19" x14ac:dyDescent="0.75">
      <c r="H34">
        <v>0.16</v>
      </c>
      <c r="I34">
        <v>1.0670422315597501</v>
      </c>
      <c r="J34">
        <v>1.0125769376754801</v>
      </c>
      <c r="K34">
        <v>0.99460983276367199</v>
      </c>
      <c r="L34">
        <v>0.99652594327926602</v>
      </c>
      <c r="M34">
        <v>1.08773458003998</v>
      </c>
      <c r="N34">
        <v>1.0370819568634</v>
      </c>
      <c r="O34">
        <v>1.0571815967559799</v>
      </c>
      <c r="P34">
        <v>1.1022911071777299</v>
      </c>
      <c r="Q34">
        <v>1.12063217163086</v>
      </c>
      <c r="R34">
        <v>1.02722668647766</v>
      </c>
      <c r="S34">
        <f t="shared" si="1"/>
        <v>1.0502903044223777</v>
      </c>
    </row>
    <row r="35" spans="8:19" x14ac:dyDescent="0.75">
      <c r="H35">
        <v>0.16500000000000001</v>
      </c>
      <c r="I35">
        <v>1.0594581365585301</v>
      </c>
      <c r="J35">
        <v>1.01357126235962</v>
      </c>
      <c r="K35">
        <v>0.98305618762970004</v>
      </c>
      <c r="L35">
        <v>1.07506227493286</v>
      </c>
      <c r="M35">
        <v>1.0282210111618</v>
      </c>
      <c r="N35">
        <v>1.0318562984466599</v>
      </c>
      <c r="O35">
        <v>1.0446575880050699</v>
      </c>
      <c r="P35">
        <v>1.0177073478698699</v>
      </c>
      <c r="Q35">
        <v>1.0598721504211399</v>
      </c>
      <c r="R35">
        <v>1.06865954399109</v>
      </c>
      <c r="S35">
        <f t="shared" si="1"/>
        <v>1.0382121801376341</v>
      </c>
    </row>
    <row r="36" spans="8:19" x14ac:dyDescent="0.75">
      <c r="H36">
        <v>0.17</v>
      </c>
      <c r="I36">
        <v>0.93571090698242199</v>
      </c>
      <c r="J36">
        <v>0.94362610578536998</v>
      </c>
      <c r="K36">
        <v>0.94700139760971103</v>
      </c>
      <c r="L36">
        <v>0.97152781486511197</v>
      </c>
      <c r="M36">
        <v>0.970478296279907</v>
      </c>
      <c r="N36">
        <v>0.98283278942108199</v>
      </c>
      <c r="O36">
        <v>0.99763959646224998</v>
      </c>
      <c r="P36">
        <v>1.06011307239532</v>
      </c>
      <c r="Q36">
        <v>1.0367285013198899</v>
      </c>
      <c r="R36">
        <v>0.95802068710327104</v>
      </c>
      <c r="S36">
        <f t="shared" si="1"/>
        <v>0.98036791682243352</v>
      </c>
    </row>
    <row r="37" spans="8:19" x14ac:dyDescent="0.75">
      <c r="H37">
        <v>0.17499999999999999</v>
      </c>
      <c r="I37">
        <v>0.95468115806579601</v>
      </c>
      <c r="J37">
        <v>0.94856542348861705</v>
      </c>
      <c r="K37">
        <v>0.922157943248749</v>
      </c>
      <c r="L37">
        <v>0.92603051662445102</v>
      </c>
      <c r="M37">
        <v>0.99208819866180398</v>
      </c>
      <c r="N37">
        <v>0.94315886497497603</v>
      </c>
      <c r="O37">
        <v>0.96855729818344105</v>
      </c>
      <c r="P37">
        <v>0.95545178651809703</v>
      </c>
      <c r="Q37">
        <v>0.94043195247650102</v>
      </c>
      <c r="R37">
        <v>0.90994775295257602</v>
      </c>
      <c r="S37">
        <f t="shared" si="1"/>
        <v>0.94610708951950095</v>
      </c>
    </row>
    <row r="38" spans="8:19" x14ac:dyDescent="0.75">
      <c r="H38">
        <v>0.18</v>
      </c>
      <c r="I38">
        <v>0.90504372119903598</v>
      </c>
      <c r="J38">
        <v>0.94805943965911899</v>
      </c>
      <c r="K38">
        <v>0.88507449626922596</v>
      </c>
      <c r="L38">
        <v>0.92182344198226895</v>
      </c>
      <c r="M38">
        <v>0.93735432624816895</v>
      </c>
      <c r="N38">
        <v>0.95912414789199796</v>
      </c>
      <c r="O38">
        <v>0.914204001426697</v>
      </c>
      <c r="P38">
        <v>0.97431033849716198</v>
      </c>
      <c r="Q38">
        <v>0.94600498676300004</v>
      </c>
      <c r="R38">
        <v>0.91735136508941695</v>
      </c>
      <c r="S38">
        <f t="shared" si="1"/>
        <v>0.9308350265026093</v>
      </c>
    </row>
    <row r="39" spans="8:19" x14ac:dyDescent="0.75">
      <c r="H39">
        <v>0.185</v>
      </c>
      <c r="I39">
        <v>0.88112145662307695</v>
      </c>
      <c r="J39">
        <v>0.84293371438980103</v>
      </c>
      <c r="K39">
        <v>0.89094221591949496</v>
      </c>
      <c r="L39">
        <v>0.91833025217056297</v>
      </c>
      <c r="M39">
        <v>0.94301909208297696</v>
      </c>
      <c r="N39">
        <v>0.916159808635712</v>
      </c>
      <c r="O39">
        <v>0.942710101604462</v>
      </c>
      <c r="P39">
        <v>0.90860056877136197</v>
      </c>
      <c r="Q39">
        <v>0.92946487665176403</v>
      </c>
      <c r="R39">
        <v>0.911177098751068</v>
      </c>
      <c r="S39">
        <f t="shared" si="1"/>
        <v>0.9084459185600281</v>
      </c>
    </row>
    <row r="40" spans="8:19" x14ac:dyDescent="0.75">
      <c r="H40">
        <v>0.19</v>
      </c>
      <c r="I40">
        <v>0.875335693359375</v>
      </c>
      <c r="J40">
        <v>0.82719314098358199</v>
      </c>
      <c r="K40">
        <v>0.86833673715591397</v>
      </c>
      <c r="L40">
        <v>0.88825720548629805</v>
      </c>
      <c r="M40">
        <v>0.86444586515426602</v>
      </c>
      <c r="N40">
        <v>0.83925741910934404</v>
      </c>
      <c r="O40">
        <v>0.90083748102188099</v>
      </c>
      <c r="P40">
        <v>0.90080934762954701</v>
      </c>
      <c r="Q40">
        <v>0.89603328704833995</v>
      </c>
      <c r="R40">
        <v>0.854356348514557</v>
      </c>
      <c r="S40">
        <f t="shared" si="1"/>
        <v>0.8714862525463104</v>
      </c>
    </row>
    <row r="41" spans="8:19" x14ac:dyDescent="0.75">
      <c r="H41">
        <v>0.19500000000000001</v>
      </c>
      <c r="I41">
        <v>0.88500583171844505</v>
      </c>
      <c r="J41">
        <v>0.86595314741134599</v>
      </c>
      <c r="K41">
        <v>0.79473102092742898</v>
      </c>
      <c r="L41">
        <v>0.86373114585876498</v>
      </c>
      <c r="M41">
        <v>0.85130113363266002</v>
      </c>
      <c r="N41">
        <v>0.85323697328567505</v>
      </c>
      <c r="O41">
        <v>0.89018458127975497</v>
      </c>
      <c r="P41">
        <v>0.90003371238708496</v>
      </c>
      <c r="Q41">
        <v>0.90192782878875699</v>
      </c>
      <c r="R41">
        <v>0.81476974487304699</v>
      </c>
      <c r="S41">
        <f t="shared" si="1"/>
        <v>0.86208751201629641</v>
      </c>
    </row>
    <row r="42" spans="8:19" x14ac:dyDescent="0.75">
      <c r="H42">
        <v>0.2</v>
      </c>
      <c r="I42">
        <v>0.81372863054275502</v>
      </c>
      <c r="J42">
        <v>0.841899573802948</v>
      </c>
      <c r="K42">
        <v>0.77967470884323098</v>
      </c>
      <c r="L42">
        <v>0.84975290298461903</v>
      </c>
      <c r="M42">
        <v>0.84839159250259399</v>
      </c>
      <c r="N42">
        <v>0.848757565021515</v>
      </c>
      <c r="O42">
        <v>0.83064228296279896</v>
      </c>
      <c r="P42">
        <v>0.88305526971817005</v>
      </c>
      <c r="Q42">
        <v>0.86531352996826205</v>
      </c>
      <c r="R42">
        <v>0.78193765878677401</v>
      </c>
      <c r="S42">
        <f t="shared" si="1"/>
        <v>0.83431537151336665</v>
      </c>
    </row>
    <row r="43" spans="8:19" x14ac:dyDescent="0.75">
      <c r="H43">
        <v>0.20499999999999999</v>
      </c>
      <c r="I43">
        <v>0.80031049251556396</v>
      </c>
      <c r="J43">
        <v>0.79194635152816795</v>
      </c>
      <c r="K43">
        <v>0.76888453960418701</v>
      </c>
      <c r="L43">
        <v>0.87303888797759999</v>
      </c>
      <c r="M43">
        <v>0.80469417572021495</v>
      </c>
      <c r="N43">
        <v>0.77901321649551403</v>
      </c>
      <c r="O43">
        <v>0.736902356147766</v>
      </c>
      <c r="P43">
        <v>0.86126053333282504</v>
      </c>
      <c r="Q43">
        <v>0.86881232261657704</v>
      </c>
      <c r="R43">
        <v>0.81366038322448697</v>
      </c>
      <c r="S43">
        <f t="shared" si="1"/>
        <v>0.80985232591629031</v>
      </c>
    </row>
    <row r="44" spans="8:19" x14ac:dyDescent="0.75">
      <c r="H44">
        <v>0.21</v>
      </c>
      <c r="I44">
        <v>0.73686981201171897</v>
      </c>
      <c r="J44">
        <v>0.74562722444534302</v>
      </c>
      <c r="K44">
        <v>0.76140469312667802</v>
      </c>
      <c r="L44">
        <v>0.76198923587799094</v>
      </c>
      <c r="M44">
        <v>0.764310002326965</v>
      </c>
      <c r="N44">
        <v>0.76470506191253695</v>
      </c>
      <c r="O44">
        <v>0.81369280815124501</v>
      </c>
      <c r="P44">
        <v>0.77394127845764205</v>
      </c>
      <c r="Q44">
        <v>0.78572523593902599</v>
      </c>
      <c r="R44">
        <v>0.75714212656021096</v>
      </c>
      <c r="S44">
        <f t="shared" si="1"/>
        <v>0.76654074788093562</v>
      </c>
    </row>
    <row r="45" spans="8:19" x14ac:dyDescent="0.75">
      <c r="H45">
        <v>0.215</v>
      </c>
      <c r="I45">
        <v>0.75270324945449796</v>
      </c>
      <c r="J45">
        <v>0.67980808019638095</v>
      </c>
      <c r="K45">
        <v>0.707686066627502</v>
      </c>
      <c r="L45">
        <v>0.77045309543609597</v>
      </c>
      <c r="M45">
        <v>0.814325392246246</v>
      </c>
      <c r="N45">
        <v>0.70980459451675404</v>
      </c>
      <c r="O45">
        <v>0.72953921556472801</v>
      </c>
      <c r="P45">
        <v>0.74072206020355202</v>
      </c>
      <c r="Q45">
        <v>0.77162075042724598</v>
      </c>
      <c r="R45">
        <v>0.76308006048202504</v>
      </c>
      <c r="S45">
        <f t="shared" si="1"/>
        <v>0.74397425651550275</v>
      </c>
    </row>
    <row r="46" spans="8:19" x14ac:dyDescent="0.75">
      <c r="H46">
        <v>0.22</v>
      </c>
      <c r="I46">
        <v>0.74960905313491799</v>
      </c>
      <c r="J46">
        <v>0.72744166851043701</v>
      </c>
      <c r="K46">
        <v>0.72067040205001798</v>
      </c>
      <c r="L46">
        <v>0.74686270952224698</v>
      </c>
      <c r="M46">
        <v>0.75866049528121904</v>
      </c>
      <c r="N46">
        <v>0.73969519138336204</v>
      </c>
      <c r="O46">
        <v>0.75880479812622104</v>
      </c>
      <c r="P46">
        <v>0.77123284339904796</v>
      </c>
      <c r="Q46">
        <v>0.77728891372680697</v>
      </c>
      <c r="R46">
        <v>0.74739384651184104</v>
      </c>
      <c r="S46">
        <f t="shared" si="1"/>
        <v>0.74976599216461171</v>
      </c>
    </row>
    <row r="47" spans="8:19" x14ac:dyDescent="0.75">
      <c r="H47">
        <v>0.22500000000000001</v>
      </c>
      <c r="I47">
        <v>0.70193994045257602</v>
      </c>
      <c r="J47">
        <v>0.66397202014923096</v>
      </c>
      <c r="K47">
        <v>0.69423770904541005</v>
      </c>
      <c r="L47">
        <v>0.68521022796630904</v>
      </c>
      <c r="M47">
        <v>0.69470435380935702</v>
      </c>
      <c r="N47">
        <v>0.74554967880249001</v>
      </c>
      <c r="O47">
        <v>0.71877837181091297</v>
      </c>
      <c r="P47">
        <v>0.70569461584091198</v>
      </c>
      <c r="Q47">
        <v>0.78166812658309903</v>
      </c>
      <c r="R47">
        <v>0.72641766071319602</v>
      </c>
      <c r="S47">
        <f t="shared" si="1"/>
        <v>0.71181727051734933</v>
      </c>
    </row>
    <row r="48" spans="8:19" x14ac:dyDescent="0.75">
      <c r="H48">
        <v>0.23</v>
      </c>
      <c r="I48">
        <v>0.64211428165435802</v>
      </c>
      <c r="J48">
        <v>0.69062799215316795</v>
      </c>
      <c r="K48">
        <v>0.65783995389938399</v>
      </c>
      <c r="L48">
        <v>0.67102527618408203</v>
      </c>
      <c r="M48">
        <v>0.71110004186630205</v>
      </c>
      <c r="N48">
        <v>0.66607999801635698</v>
      </c>
      <c r="O48">
        <v>0.67498421669006303</v>
      </c>
      <c r="P48">
        <v>0.704725742340088</v>
      </c>
      <c r="Q48">
        <v>0.69743144512176503</v>
      </c>
      <c r="R48">
        <v>0.70675671100616499</v>
      </c>
      <c r="S48">
        <f t="shared" si="1"/>
        <v>0.6822685658931732</v>
      </c>
    </row>
    <row r="49" spans="8:19" x14ac:dyDescent="0.75">
      <c r="H49">
        <v>0.23499999999999999</v>
      </c>
      <c r="I49">
        <v>0.59363722801208496</v>
      </c>
      <c r="J49">
        <v>0.62238329648971602</v>
      </c>
      <c r="K49">
        <v>0.64487844705581698</v>
      </c>
      <c r="L49">
        <v>0.67398470640182495</v>
      </c>
      <c r="M49">
        <v>0.71333056688308705</v>
      </c>
      <c r="N49">
        <v>0.64421719312667802</v>
      </c>
      <c r="O49">
        <v>0.70125454664230302</v>
      </c>
      <c r="P49">
        <v>0.71216315031051602</v>
      </c>
      <c r="Q49">
        <v>0.67529398202896096</v>
      </c>
      <c r="R49">
        <v>0.701288402080536</v>
      </c>
      <c r="S49">
        <f t="shared" si="1"/>
        <v>0.66824315190315242</v>
      </c>
    </row>
    <row r="50" spans="8:19" x14ac:dyDescent="0.75">
      <c r="H50">
        <v>0.24</v>
      </c>
      <c r="I50">
        <v>0.61641222238540605</v>
      </c>
      <c r="J50">
        <v>0.634504914283752</v>
      </c>
      <c r="K50">
        <v>0.63573783636093095</v>
      </c>
      <c r="L50">
        <v>0.63927155733108498</v>
      </c>
      <c r="M50">
        <v>0.66007506847381603</v>
      </c>
      <c r="N50">
        <v>0.61857897043228105</v>
      </c>
      <c r="O50">
        <v>0.63193452358245905</v>
      </c>
      <c r="P50">
        <v>0.69891273975372303</v>
      </c>
      <c r="Q50">
        <v>0.69413852691650402</v>
      </c>
      <c r="R50">
        <v>0.62518656253814697</v>
      </c>
      <c r="S50">
        <f t="shared" si="1"/>
        <v>0.64547529220581035</v>
      </c>
    </row>
    <row r="51" spans="8:19" x14ac:dyDescent="0.75">
      <c r="H51">
        <v>0.245</v>
      </c>
      <c r="I51">
        <v>0.63807761669158902</v>
      </c>
      <c r="J51">
        <v>0.58476316928863503</v>
      </c>
      <c r="K51">
        <v>0.65039354562759399</v>
      </c>
      <c r="L51">
        <v>0.638438701629639</v>
      </c>
      <c r="M51">
        <v>0.63242083787918102</v>
      </c>
      <c r="N51">
        <v>0.64177429676055897</v>
      </c>
      <c r="O51">
        <v>0.639193475246429</v>
      </c>
      <c r="P51">
        <v>0.62968486547470104</v>
      </c>
      <c r="Q51">
        <v>0.64607071876525901</v>
      </c>
      <c r="R51">
        <v>0.64480394124984697</v>
      </c>
      <c r="S51">
        <f t="shared" si="1"/>
        <v>0.63456211686134334</v>
      </c>
    </row>
    <row r="52" spans="8:19" x14ac:dyDescent="0.75">
      <c r="H52">
        <v>0.25</v>
      </c>
      <c r="I52">
        <v>0.60189479589462302</v>
      </c>
      <c r="J52">
        <v>0.591982781887054</v>
      </c>
      <c r="K52">
        <v>0.58497661352157604</v>
      </c>
      <c r="L52">
        <v>0.60236239433288596</v>
      </c>
      <c r="M52">
        <v>0.63348400592803999</v>
      </c>
      <c r="N52">
        <v>0.60237681865692105</v>
      </c>
      <c r="O52">
        <v>0.56412142515182495</v>
      </c>
      <c r="P52">
        <v>0.61764723062515303</v>
      </c>
      <c r="Q52">
        <v>0.63708168268203702</v>
      </c>
      <c r="R52">
        <v>0.62166070938110396</v>
      </c>
      <c r="S52">
        <f t="shared" si="1"/>
        <v>0.60575884580612183</v>
      </c>
    </row>
    <row r="53" spans="8:19" x14ac:dyDescent="0.75">
      <c r="H53">
        <v>0.255</v>
      </c>
      <c r="I53">
        <v>0.571627497673035</v>
      </c>
      <c r="J53">
        <v>0.53602808713912997</v>
      </c>
      <c r="K53">
        <v>0.56919002532958995</v>
      </c>
      <c r="L53">
        <v>0.61226838827133201</v>
      </c>
      <c r="M53">
        <v>0.53906351327896096</v>
      </c>
      <c r="N53">
        <v>0.59497272968292203</v>
      </c>
      <c r="O53">
        <v>0.63319659233093295</v>
      </c>
      <c r="P53">
        <v>0.62378436326980602</v>
      </c>
      <c r="Q53">
        <v>0.61057293415069602</v>
      </c>
      <c r="R53">
        <v>0.58599543571472201</v>
      </c>
      <c r="S53">
        <f t="shared" si="1"/>
        <v>0.58766995668411259</v>
      </c>
    </row>
    <row r="54" spans="8:19" x14ac:dyDescent="0.75">
      <c r="H54">
        <v>0.26</v>
      </c>
      <c r="I54">
        <v>0.51998782157897905</v>
      </c>
      <c r="J54">
        <v>0.51346760988235496</v>
      </c>
      <c r="K54">
        <v>0.58228504657745395</v>
      </c>
      <c r="L54">
        <v>0.62463295459747303</v>
      </c>
      <c r="M54">
        <v>0.56264603137970004</v>
      </c>
      <c r="N54">
        <v>0.56631022691726696</v>
      </c>
      <c r="O54">
        <v>0.56166100502014205</v>
      </c>
      <c r="P54">
        <v>0.59388381242752097</v>
      </c>
      <c r="Q54">
        <v>0.60928076505661</v>
      </c>
      <c r="R54">
        <v>0.56944018602371205</v>
      </c>
      <c r="S54">
        <f t="shared" si="1"/>
        <v>0.57035954594612126</v>
      </c>
    </row>
    <row r="55" spans="8:19" x14ac:dyDescent="0.75">
      <c r="H55">
        <v>0.26500000000000001</v>
      </c>
      <c r="I55">
        <v>0.54412174224853505</v>
      </c>
      <c r="J55">
        <v>0.56580615043640103</v>
      </c>
      <c r="K55">
        <v>0.55004727840423595</v>
      </c>
      <c r="L55">
        <v>0.59116661548614502</v>
      </c>
      <c r="M55">
        <v>0.59505373239517201</v>
      </c>
      <c r="N55">
        <v>0.56743240356445301</v>
      </c>
      <c r="O55">
        <v>0.57625401020050004</v>
      </c>
      <c r="P55">
        <v>0.571885585784912</v>
      </c>
      <c r="Q55">
        <v>0.54211723804473899</v>
      </c>
      <c r="R55">
        <v>0.60145664215087902</v>
      </c>
      <c r="S55">
        <f t="shared" si="1"/>
        <v>0.57053413987159718</v>
      </c>
    </row>
    <row r="56" spans="8:19" x14ac:dyDescent="0.75">
      <c r="H56">
        <v>0.27</v>
      </c>
      <c r="I56">
        <v>0.50625467300414995</v>
      </c>
      <c r="J56">
        <v>0.52692145109176602</v>
      </c>
      <c r="K56">
        <v>0.52083593606948897</v>
      </c>
      <c r="L56">
        <v>0.50433534383773804</v>
      </c>
      <c r="M56">
        <v>0.53746414184570301</v>
      </c>
      <c r="N56">
        <v>0.529241383075714</v>
      </c>
      <c r="O56">
        <v>0.53804409503936801</v>
      </c>
      <c r="P56">
        <v>0.56278365850448597</v>
      </c>
      <c r="Q56">
        <v>0.556021928787231</v>
      </c>
      <c r="R56">
        <v>0.57737386226654097</v>
      </c>
      <c r="S56">
        <f t="shared" si="1"/>
        <v>0.53592764735221865</v>
      </c>
    </row>
    <row r="57" spans="8:19" x14ac:dyDescent="0.75">
      <c r="H57">
        <v>0.27500000000000002</v>
      </c>
      <c r="I57">
        <v>0.49754139780998202</v>
      </c>
      <c r="J57">
        <v>0.52629989385604903</v>
      </c>
      <c r="K57">
        <v>0.52004736661911</v>
      </c>
      <c r="L57">
        <v>0.52771246433258101</v>
      </c>
      <c r="M57">
        <v>0.52198612689971902</v>
      </c>
      <c r="N57">
        <v>0.53769159317016602</v>
      </c>
      <c r="O57">
        <v>0.51388555765152</v>
      </c>
      <c r="P57">
        <v>0.58793759346008301</v>
      </c>
      <c r="Q57">
        <v>0.58450108766555797</v>
      </c>
      <c r="R57">
        <v>0.495233774185181</v>
      </c>
      <c r="S57">
        <f t="shared" si="1"/>
        <v>0.53128368556499483</v>
      </c>
    </row>
    <row r="58" spans="8:19" x14ac:dyDescent="0.75">
      <c r="H58">
        <v>0.28000000000000003</v>
      </c>
      <c r="I58">
        <v>0.48742467164993297</v>
      </c>
      <c r="J58">
        <v>0.46862870454788202</v>
      </c>
      <c r="K58">
        <v>0.49642023444175698</v>
      </c>
      <c r="L58">
        <v>0.52327054738998402</v>
      </c>
      <c r="M58">
        <v>0.47957915067672702</v>
      </c>
      <c r="N58">
        <v>0.50014168024063099</v>
      </c>
      <c r="O58">
        <v>0.52108955383300803</v>
      </c>
      <c r="P58">
        <v>0.52742177248001099</v>
      </c>
      <c r="Q58">
        <v>0.54462599754333496</v>
      </c>
      <c r="R58">
        <v>0.56192958354949996</v>
      </c>
      <c r="S58">
        <f t="shared" si="1"/>
        <v>0.51105318963527679</v>
      </c>
    </row>
    <row r="59" spans="8:19" x14ac:dyDescent="0.75">
      <c r="H59">
        <v>0.28499999999999998</v>
      </c>
      <c r="I59">
        <v>0.49878305196762102</v>
      </c>
      <c r="J59">
        <v>0.50662356615066495</v>
      </c>
      <c r="K59">
        <v>0.519600629806519</v>
      </c>
      <c r="L59">
        <v>0.51584553718566895</v>
      </c>
      <c r="M59">
        <v>0.51516652107238803</v>
      </c>
      <c r="N59">
        <v>0.50974440574645996</v>
      </c>
      <c r="O59">
        <v>0.51616448163986195</v>
      </c>
      <c r="P59">
        <v>0.52497142553329501</v>
      </c>
      <c r="Q59">
        <v>0.49927121400833102</v>
      </c>
      <c r="R59">
        <v>0.45174187421798701</v>
      </c>
      <c r="S59">
        <f t="shared" si="1"/>
        <v>0.50579127073287977</v>
      </c>
    </row>
    <row r="60" spans="8:19" x14ac:dyDescent="0.75">
      <c r="H60">
        <v>0.28999999999999998</v>
      </c>
      <c r="I60">
        <v>0.448396265506744</v>
      </c>
      <c r="J60">
        <v>0.478869378566742</v>
      </c>
      <c r="K60">
        <v>0.46651184558868403</v>
      </c>
      <c r="L60">
        <v>0.47936847805976901</v>
      </c>
      <c r="M60">
        <v>0.487792938947678</v>
      </c>
      <c r="N60">
        <v>0.47136834263801602</v>
      </c>
      <c r="O60">
        <v>0.491344183683395</v>
      </c>
      <c r="P60">
        <v>0.47075542807579002</v>
      </c>
      <c r="Q60">
        <v>0.50039607286453203</v>
      </c>
      <c r="R60">
        <v>0.47972160577773998</v>
      </c>
      <c r="S60">
        <f t="shared" si="1"/>
        <v>0.47745245397090902</v>
      </c>
    </row>
    <row r="61" spans="8:19" x14ac:dyDescent="0.75">
      <c r="H61">
        <v>0.29499999999999998</v>
      </c>
      <c r="I61">
        <v>0.49448376893997198</v>
      </c>
      <c r="J61">
        <v>0.48130410909652699</v>
      </c>
      <c r="K61">
        <v>0.47712191939353898</v>
      </c>
      <c r="L61">
        <v>0.45005542039871199</v>
      </c>
      <c r="M61">
        <v>0.499956965446472</v>
      </c>
      <c r="N61">
        <v>0.48209288716316201</v>
      </c>
      <c r="O61">
        <v>0.48068034648895303</v>
      </c>
      <c r="P61">
        <v>0.47528523206710799</v>
      </c>
      <c r="Q61">
        <v>0.50508785247802701</v>
      </c>
      <c r="R61">
        <v>0.51579117774963401</v>
      </c>
      <c r="S61">
        <f t="shared" si="1"/>
        <v>0.48618596792221058</v>
      </c>
    </row>
    <row r="62" spans="8:19" x14ac:dyDescent="0.75">
      <c r="H62">
        <v>0.3</v>
      </c>
      <c r="I62">
        <v>0.48725271224975603</v>
      </c>
      <c r="J62">
        <v>0.47280532121658297</v>
      </c>
      <c r="K62">
        <v>0.48692554235458402</v>
      </c>
      <c r="L62">
        <v>0.499008268117905</v>
      </c>
      <c r="M62">
        <v>0.46953019499778698</v>
      </c>
      <c r="N62">
        <v>0.44737198948860202</v>
      </c>
      <c r="O62">
        <v>0.36779737472534202</v>
      </c>
      <c r="P62">
        <v>0.49751538038253801</v>
      </c>
      <c r="Q62">
        <v>0.46957239508628801</v>
      </c>
      <c r="R62">
        <v>0.50872004032134999</v>
      </c>
      <c r="S62">
        <f t="shared" si="1"/>
        <v>0.47064992189407351</v>
      </c>
    </row>
    <row r="63" spans="8:19" x14ac:dyDescent="0.75">
      <c r="H63">
        <v>0.30499999999999999</v>
      </c>
      <c r="I63">
        <v>0.46317327022552501</v>
      </c>
      <c r="J63">
        <v>0.41903224587440502</v>
      </c>
      <c r="K63">
        <v>0.42514529824256903</v>
      </c>
      <c r="L63">
        <v>0.425993382930756</v>
      </c>
      <c r="M63">
        <v>0.42650705575942999</v>
      </c>
      <c r="N63">
        <v>0.45675396919250499</v>
      </c>
      <c r="O63">
        <v>0.45452427864074701</v>
      </c>
      <c r="P63">
        <v>0.456753730773926</v>
      </c>
      <c r="Q63">
        <v>0.40104994177818298</v>
      </c>
      <c r="R63">
        <v>0.43330791592598</v>
      </c>
      <c r="S63">
        <f t="shared" si="1"/>
        <v>0.43622410893440255</v>
      </c>
    </row>
    <row r="64" spans="8:19" x14ac:dyDescent="0.75">
      <c r="H64">
        <v>0.31</v>
      </c>
      <c r="I64">
        <v>0.46101039648056003</v>
      </c>
      <c r="J64">
        <v>0.43308973312377902</v>
      </c>
      <c r="K64">
        <v>0.43753135204315202</v>
      </c>
      <c r="L64">
        <v>0.50395852327346802</v>
      </c>
      <c r="M64">
        <v>0.45777121186256398</v>
      </c>
      <c r="N64">
        <v>0.425051629543304</v>
      </c>
      <c r="O64">
        <v>0.474556744098663</v>
      </c>
      <c r="P64">
        <v>0.40345448255538902</v>
      </c>
      <c r="Q64">
        <v>0.50279873609542802</v>
      </c>
      <c r="R64">
        <v>0.43069076538085899</v>
      </c>
      <c r="S64">
        <f t="shared" si="1"/>
        <v>0.45299135744571667</v>
      </c>
    </row>
    <row r="65" spans="8:19" x14ac:dyDescent="0.75">
      <c r="H65">
        <v>0.315</v>
      </c>
      <c r="I65">
        <v>0.43365505337715099</v>
      </c>
      <c r="J65">
        <v>0.38113281130790699</v>
      </c>
      <c r="K65">
        <v>0.45622205734252902</v>
      </c>
      <c r="L65">
        <v>0.421847373247147</v>
      </c>
      <c r="M65">
        <v>0.46749836206436202</v>
      </c>
      <c r="N65">
        <v>0.38677021861076399</v>
      </c>
      <c r="O65">
        <v>0.385038912296295</v>
      </c>
      <c r="P65">
        <v>0.48398038744926503</v>
      </c>
      <c r="Q65">
        <v>0.45081987977027899</v>
      </c>
      <c r="R65">
        <v>0.39708200097084001</v>
      </c>
      <c r="S65">
        <f t="shared" si="1"/>
        <v>0.42640470564365385</v>
      </c>
    </row>
    <row r="66" spans="8:19" x14ac:dyDescent="0.75">
      <c r="H66">
        <v>0.32</v>
      </c>
      <c r="I66">
        <v>0.42924526333808899</v>
      </c>
      <c r="J66">
        <v>0.401897013187408</v>
      </c>
      <c r="K66">
        <v>0.37953799962997398</v>
      </c>
      <c r="L66">
        <v>0.45896267890930198</v>
      </c>
      <c r="M66">
        <v>0.43072542548179599</v>
      </c>
      <c r="N66">
        <v>0.43049544095992998</v>
      </c>
      <c r="O66">
        <v>0.45594274997711198</v>
      </c>
      <c r="P66">
        <v>0.45915988087654103</v>
      </c>
      <c r="Q66">
        <v>0.48532819747924799</v>
      </c>
      <c r="R66">
        <v>0.441196888685226</v>
      </c>
      <c r="S66">
        <f t="shared" si="1"/>
        <v>0.4372491538524626</v>
      </c>
    </row>
    <row r="67" spans="8:19" x14ac:dyDescent="0.75">
      <c r="H67">
        <v>0.32500000000000001</v>
      </c>
      <c r="I67">
        <v>0.43883848190307601</v>
      </c>
      <c r="J67">
        <v>0.45346379280090299</v>
      </c>
      <c r="K67">
        <v>0.428712248802185</v>
      </c>
      <c r="L67">
        <v>0.39577671885490401</v>
      </c>
      <c r="M67">
        <v>0.40439277887344399</v>
      </c>
      <c r="N67">
        <v>0.40514838695526101</v>
      </c>
      <c r="O67">
        <v>0.40424710512161299</v>
      </c>
      <c r="P67">
        <v>0.38904026150703402</v>
      </c>
      <c r="Q67">
        <v>0.40593457221984902</v>
      </c>
      <c r="R67">
        <v>0.378186345100403</v>
      </c>
      <c r="S67">
        <f t="shared" ref="S67:S130" si="2">AVERAGE(I67:R67)</f>
        <v>0.41037406921386721</v>
      </c>
    </row>
    <row r="68" spans="8:19" x14ac:dyDescent="0.75">
      <c r="H68">
        <v>0.33</v>
      </c>
      <c r="I68">
        <v>0.37558007240295399</v>
      </c>
      <c r="J68">
        <v>0.35291895270347601</v>
      </c>
      <c r="K68">
        <v>0.414532721042633</v>
      </c>
      <c r="L68">
        <v>0.46394261717796298</v>
      </c>
      <c r="M68">
        <v>0.45050221681594799</v>
      </c>
      <c r="N68">
        <v>0.41366371512413003</v>
      </c>
      <c r="O68">
        <v>0.44770333170890803</v>
      </c>
      <c r="P68">
        <v>0.42199867963790899</v>
      </c>
      <c r="Q68">
        <v>0.43787333369255099</v>
      </c>
      <c r="R68">
        <v>0.43385526537895203</v>
      </c>
      <c r="S68">
        <f t="shared" si="2"/>
        <v>0.42125709056854249</v>
      </c>
    </row>
    <row r="69" spans="8:19" x14ac:dyDescent="0.75">
      <c r="H69">
        <v>0.33500000000000002</v>
      </c>
      <c r="I69">
        <v>0.42003062367439298</v>
      </c>
      <c r="J69">
        <v>0.43941318988799999</v>
      </c>
      <c r="K69">
        <v>0.38319209218025202</v>
      </c>
      <c r="L69">
        <v>0.36814993619918801</v>
      </c>
      <c r="M69">
        <v>0.40540447831153897</v>
      </c>
      <c r="N69">
        <v>0.42446634173393299</v>
      </c>
      <c r="O69">
        <v>0.40043178200721702</v>
      </c>
      <c r="P69">
        <v>0.38520643115043601</v>
      </c>
      <c r="Q69">
        <v>0.41869783401489302</v>
      </c>
      <c r="R69">
        <v>0.35258999466896102</v>
      </c>
      <c r="S69">
        <f t="shared" si="2"/>
        <v>0.3997582703828812</v>
      </c>
    </row>
    <row r="70" spans="8:19" x14ac:dyDescent="0.75">
      <c r="H70">
        <v>0.34</v>
      </c>
      <c r="I70">
        <v>0.34218078851699801</v>
      </c>
      <c r="J70">
        <v>0.40228575468063399</v>
      </c>
      <c r="K70">
        <v>0.43611523509025601</v>
      </c>
      <c r="L70">
        <v>0.43149578571319602</v>
      </c>
      <c r="M70">
        <v>0.45617520809173601</v>
      </c>
      <c r="N70">
        <v>0.34775009751319902</v>
      </c>
      <c r="O70">
        <v>0.45237794518470797</v>
      </c>
      <c r="P70">
        <v>0.42819425463676503</v>
      </c>
      <c r="Q70">
        <v>0.37250849604606601</v>
      </c>
      <c r="R70">
        <v>0.41678038239479098</v>
      </c>
      <c r="S70">
        <f t="shared" si="2"/>
        <v>0.40858639478683489</v>
      </c>
    </row>
    <row r="71" spans="8:19" x14ac:dyDescent="0.75">
      <c r="H71">
        <v>0.34499999999999997</v>
      </c>
      <c r="I71">
        <v>0.40364587306976302</v>
      </c>
      <c r="J71">
        <v>0.42962324619293202</v>
      </c>
      <c r="K71">
        <v>0.36202359199523898</v>
      </c>
      <c r="L71">
        <v>0.38346353173255898</v>
      </c>
      <c r="M71">
        <v>0.347117930650711</v>
      </c>
      <c r="N71">
        <v>0.41381391882896401</v>
      </c>
      <c r="O71">
        <v>0.36303481459617598</v>
      </c>
      <c r="P71">
        <v>0.389712363481522</v>
      </c>
      <c r="Q71">
        <v>0.43541997671127303</v>
      </c>
      <c r="R71">
        <v>0.39581775665283198</v>
      </c>
      <c r="S71">
        <f t="shared" si="2"/>
        <v>0.39236730039119716</v>
      </c>
    </row>
    <row r="72" spans="8:19" x14ac:dyDescent="0.75">
      <c r="H72">
        <v>0.35</v>
      </c>
      <c r="I72">
        <v>0.38949784636497498</v>
      </c>
      <c r="J72">
        <v>0.35903841257095298</v>
      </c>
      <c r="K72">
        <v>0.39517006278038003</v>
      </c>
      <c r="L72">
        <v>0.35917174816131597</v>
      </c>
      <c r="M72">
        <v>0.42459577322006198</v>
      </c>
      <c r="N72">
        <v>0.36248028278350802</v>
      </c>
      <c r="O72">
        <v>0.41824421286582902</v>
      </c>
      <c r="P72">
        <v>0.39436644315719599</v>
      </c>
      <c r="Q72">
        <v>0.336642295122147</v>
      </c>
      <c r="R72">
        <v>0.34355932474136402</v>
      </c>
      <c r="S72">
        <f t="shared" si="2"/>
        <v>0.37827664017677298</v>
      </c>
    </row>
    <row r="73" spans="8:19" x14ac:dyDescent="0.75">
      <c r="H73">
        <v>0.35499999999999998</v>
      </c>
      <c r="I73">
        <v>0.35655143857002303</v>
      </c>
      <c r="J73">
        <v>0.35988602042198198</v>
      </c>
      <c r="K73">
        <v>0.32555913925170898</v>
      </c>
      <c r="L73">
        <v>0.41453367471694902</v>
      </c>
      <c r="M73">
        <v>0.32145830988884</v>
      </c>
      <c r="N73">
        <v>0.403879255056381</v>
      </c>
      <c r="O73">
        <v>0.40814220905303999</v>
      </c>
      <c r="P73">
        <v>0.43548828363418601</v>
      </c>
      <c r="Q73">
        <v>0.398719072341919</v>
      </c>
      <c r="R73">
        <v>0.33263203501701399</v>
      </c>
      <c r="S73">
        <f t="shared" si="2"/>
        <v>0.37568494379520428</v>
      </c>
    </row>
    <row r="74" spans="8:19" x14ac:dyDescent="0.75">
      <c r="H74">
        <v>0.36</v>
      </c>
      <c r="I74">
        <v>0.36787566542625399</v>
      </c>
      <c r="J74">
        <v>0.359903395175934</v>
      </c>
      <c r="K74">
        <v>0.40861210227012601</v>
      </c>
      <c r="L74">
        <v>0.34086078405380199</v>
      </c>
      <c r="M74">
        <v>0.34455934166908297</v>
      </c>
      <c r="N74">
        <v>0.32010415196418801</v>
      </c>
      <c r="O74">
        <v>0.33609718084335299</v>
      </c>
      <c r="P74">
        <v>0.36788344383239702</v>
      </c>
      <c r="Q74">
        <v>0.40031784772872903</v>
      </c>
      <c r="R74">
        <v>0.33020523190498402</v>
      </c>
      <c r="S74">
        <f t="shared" si="2"/>
        <v>0.35764191448688504</v>
      </c>
    </row>
    <row r="75" spans="8:19" x14ac:dyDescent="0.75">
      <c r="H75">
        <v>0.36499999999999999</v>
      </c>
      <c r="I75">
        <v>0.35219979286193798</v>
      </c>
      <c r="J75">
        <v>0.35534286499023399</v>
      </c>
      <c r="K75">
        <v>0.334456026554108</v>
      </c>
      <c r="L75">
        <v>0.40406969189643899</v>
      </c>
      <c r="M75">
        <v>0.38463926315307601</v>
      </c>
      <c r="N75">
        <v>0.37649941444397</v>
      </c>
      <c r="O75">
        <v>0.39068070054054299</v>
      </c>
      <c r="P75">
        <v>0.39112481474876398</v>
      </c>
      <c r="Q75">
        <v>0.39824578166008001</v>
      </c>
      <c r="R75">
        <v>0.305762588977814</v>
      </c>
      <c r="S75">
        <f t="shared" si="2"/>
        <v>0.36930209398269664</v>
      </c>
    </row>
    <row r="76" spans="8:19" x14ac:dyDescent="0.75">
      <c r="H76">
        <v>0.37</v>
      </c>
      <c r="I76">
        <v>0.368642687797546</v>
      </c>
      <c r="J76">
        <v>0.342050671577454</v>
      </c>
      <c r="K76">
        <v>0.38941845297813399</v>
      </c>
      <c r="L76">
        <v>0.288030534982681</v>
      </c>
      <c r="M76">
        <v>0.33890676498413103</v>
      </c>
      <c r="N76">
        <v>0.39161005616187999</v>
      </c>
      <c r="O76">
        <v>0.34093102812767001</v>
      </c>
      <c r="P76">
        <v>0.33387231826782199</v>
      </c>
      <c r="Q76">
        <v>0.313057541847229</v>
      </c>
      <c r="R76">
        <v>0.35222041606903098</v>
      </c>
      <c r="S76">
        <f t="shared" si="2"/>
        <v>0.34587404727935772</v>
      </c>
    </row>
    <row r="77" spans="8:19" x14ac:dyDescent="0.75">
      <c r="H77">
        <v>0.375</v>
      </c>
      <c r="I77">
        <v>0.325902819633484</v>
      </c>
      <c r="J77">
        <v>0.30976840853691101</v>
      </c>
      <c r="K77">
        <v>0.32085779309272799</v>
      </c>
      <c r="L77">
        <v>0.37843242287635798</v>
      </c>
      <c r="M77">
        <v>0.39774698019027699</v>
      </c>
      <c r="N77">
        <v>0.32631298899650601</v>
      </c>
      <c r="O77">
        <v>0.34593912959098799</v>
      </c>
      <c r="P77">
        <v>0.35939845442771901</v>
      </c>
      <c r="Q77">
        <v>0.375696361064911</v>
      </c>
      <c r="R77">
        <v>0.37242016196250899</v>
      </c>
      <c r="S77">
        <f t="shared" si="2"/>
        <v>0.35124755203723917</v>
      </c>
    </row>
    <row r="78" spans="8:19" x14ac:dyDescent="0.75">
      <c r="H78">
        <v>0.38</v>
      </c>
      <c r="I78">
        <v>0.37371671199798601</v>
      </c>
      <c r="J78">
        <v>0.35211703181266801</v>
      </c>
      <c r="K78">
        <v>0.39493656158447299</v>
      </c>
      <c r="L78">
        <v>0.37257426977157598</v>
      </c>
      <c r="M78">
        <v>0.367066711187363</v>
      </c>
      <c r="N78">
        <v>0.37277743220329301</v>
      </c>
      <c r="O78">
        <v>0.34532684087753301</v>
      </c>
      <c r="P78">
        <v>0.33610066771507302</v>
      </c>
      <c r="Q78">
        <v>0.32389023900031999</v>
      </c>
      <c r="R78">
        <v>0.30750882625579801</v>
      </c>
      <c r="S78">
        <f t="shared" si="2"/>
        <v>0.35460152924060828</v>
      </c>
    </row>
    <row r="79" spans="8:19" x14ac:dyDescent="0.75">
      <c r="H79">
        <v>0.38500000000000001</v>
      </c>
      <c r="I79">
        <v>0.28657990694045998</v>
      </c>
      <c r="J79">
        <v>0.36092501878738398</v>
      </c>
      <c r="K79">
        <v>0.30689403414726302</v>
      </c>
      <c r="L79">
        <v>0.33797815442085299</v>
      </c>
      <c r="M79">
        <v>0.35450837016105702</v>
      </c>
      <c r="N79">
        <v>0.38493308424949602</v>
      </c>
      <c r="O79">
        <v>0.31427201628684998</v>
      </c>
      <c r="P79">
        <v>0.40197810530662498</v>
      </c>
      <c r="Q79">
        <v>0.36084884405136097</v>
      </c>
      <c r="R79">
        <v>0.38667789101600603</v>
      </c>
      <c r="S79">
        <f t="shared" si="2"/>
        <v>0.34955954253673549</v>
      </c>
    </row>
    <row r="80" spans="8:19" x14ac:dyDescent="0.75">
      <c r="H80">
        <v>0.39</v>
      </c>
      <c r="I80">
        <v>0.340976983308792</v>
      </c>
      <c r="J80">
        <v>0.28183105587959301</v>
      </c>
      <c r="K80">
        <v>0.36523330211639399</v>
      </c>
      <c r="L80">
        <v>0.384565889835358</v>
      </c>
      <c r="M80">
        <v>0.35222643613815302</v>
      </c>
      <c r="N80">
        <v>0.30011996626853898</v>
      </c>
      <c r="O80">
        <v>0.36432552337646501</v>
      </c>
      <c r="P80">
        <v>0.31551122665405301</v>
      </c>
      <c r="Q80">
        <v>0.34579235315322898</v>
      </c>
      <c r="R80">
        <v>0.32208526134491</v>
      </c>
      <c r="S80">
        <f t="shared" si="2"/>
        <v>0.33726679980754865</v>
      </c>
    </row>
    <row r="81" spans="8:19" x14ac:dyDescent="0.75">
      <c r="H81">
        <v>0.39500000000000002</v>
      </c>
      <c r="I81">
        <v>0.277288168668747</v>
      </c>
      <c r="J81">
        <v>0.347593724727631</v>
      </c>
      <c r="K81">
        <v>0.31880590319633501</v>
      </c>
      <c r="L81">
        <v>0.28088685870170599</v>
      </c>
      <c r="M81">
        <v>0.31053733825683599</v>
      </c>
      <c r="N81">
        <v>0.36733898520469699</v>
      </c>
      <c r="O81">
        <v>0.36034810543060303</v>
      </c>
      <c r="P81">
        <v>0.39890384674072299</v>
      </c>
      <c r="Q81">
        <v>0.33819124102592502</v>
      </c>
      <c r="R81">
        <v>0.30948922038078303</v>
      </c>
      <c r="S81">
        <f t="shared" si="2"/>
        <v>0.3309383392333986</v>
      </c>
    </row>
    <row r="82" spans="8:19" x14ac:dyDescent="0.75">
      <c r="H82">
        <v>0.4</v>
      </c>
      <c r="I82">
        <v>0.33737915754318198</v>
      </c>
      <c r="J82">
        <v>0.29292660951614402</v>
      </c>
      <c r="K82">
        <v>0.36077579855918901</v>
      </c>
      <c r="L82">
        <v>0.34621432423591603</v>
      </c>
      <c r="M82">
        <v>0.35240626335143999</v>
      </c>
      <c r="N82">
        <v>0.27712824940681502</v>
      </c>
      <c r="O82">
        <v>0.38199502229690602</v>
      </c>
      <c r="P82">
        <v>0.29092413187027</v>
      </c>
      <c r="Q82">
        <v>0.38586798310279802</v>
      </c>
      <c r="R82">
        <v>0.37480115890502902</v>
      </c>
      <c r="S82">
        <f t="shared" si="2"/>
        <v>0.34004186987876894</v>
      </c>
    </row>
    <row r="83" spans="8:19" x14ac:dyDescent="0.75">
      <c r="H83">
        <v>0.40500000000000003</v>
      </c>
      <c r="I83">
        <v>0.34572076797485402</v>
      </c>
      <c r="J83">
        <v>0.35644292831420898</v>
      </c>
      <c r="K83">
        <v>0.32516303658485401</v>
      </c>
      <c r="L83">
        <v>0.28331312537193298</v>
      </c>
      <c r="M83">
        <v>0.259431302547455</v>
      </c>
      <c r="N83">
        <v>0.33964991569518999</v>
      </c>
      <c r="O83">
        <v>0.25877878069877602</v>
      </c>
      <c r="P83">
        <v>0.311599761247635</v>
      </c>
      <c r="Q83">
        <v>0.30472335219383201</v>
      </c>
      <c r="R83">
        <v>0.28539845347404502</v>
      </c>
      <c r="S83">
        <f t="shared" si="2"/>
        <v>0.30702214241027831</v>
      </c>
    </row>
    <row r="84" spans="8:19" x14ac:dyDescent="0.75">
      <c r="H84">
        <v>0.41</v>
      </c>
      <c r="I84">
        <v>0.29202568531036399</v>
      </c>
      <c r="J84">
        <v>0.29095149040222201</v>
      </c>
      <c r="K84">
        <v>0.30323144793510398</v>
      </c>
      <c r="L84">
        <v>0.34606617689132702</v>
      </c>
      <c r="M84">
        <v>0.31866124272346502</v>
      </c>
      <c r="N84">
        <v>0.28979167342186002</v>
      </c>
      <c r="O84">
        <v>0.30053487420082098</v>
      </c>
      <c r="P84">
        <v>0.34021526575088501</v>
      </c>
      <c r="Q84">
        <v>0.36801615357398998</v>
      </c>
      <c r="R84">
        <v>0.35387402772903398</v>
      </c>
      <c r="S84">
        <f t="shared" si="2"/>
        <v>0.32033680379390722</v>
      </c>
    </row>
    <row r="85" spans="8:19" x14ac:dyDescent="0.75">
      <c r="H85">
        <v>0.41499999999999998</v>
      </c>
      <c r="I85">
        <v>0.346824079751968</v>
      </c>
      <c r="J85">
        <v>0.30449968576431302</v>
      </c>
      <c r="K85">
        <v>0.31129992008209201</v>
      </c>
      <c r="L85">
        <v>0.37163585424423201</v>
      </c>
      <c r="M85">
        <v>0.36509901285171498</v>
      </c>
      <c r="N85">
        <v>0.32244792580604598</v>
      </c>
      <c r="O85">
        <v>0.342627704143524</v>
      </c>
      <c r="P85">
        <v>0.26142030954361001</v>
      </c>
      <c r="Q85">
        <v>0.27159082889556901</v>
      </c>
      <c r="R85">
        <v>0.29104176163673401</v>
      </c>
      <c r="S85">
        <f t="shared" si="2"/>
        <v>0.31884870827198031</v>
      </c>
    </row>
    <row r="86" spans="8:19" x14ac:dyDescent="0.75">
      <c r="H86">
        <v>0.42</v>
      </c>
      <c r="I86">
        <v>0.34649479389190702</v>
      </c>
      <c r="J86">
        <v>0.32040891051292397</v>
      </c>
      <c r="K86">
        <v>0.28888475894928001</v>
      </c>
      <c r="L86">
        <v>0.27434796094894398</v>
      </c>
      <c r="M86">
        <v>0.26647824048995999</v>
      </c>
      <c r="N86">
        <v>0.29707589745521501</v>
      </c>
      <c r="O86">
        <v>0.35505765676498402</v>
      </c>
      <c r="P86">
        <v>0.327868491411209</v>
      </c>
      <c r="Q86">
        <v>0.29925838112831099</v>
      </c>
      <c r="R86">
        <v>0.28943207859992998</v>
      </c>
      <c r="S86">
        <f t="shared" si="2"/>
        <v>0.30653071701526635</v>
      </c>
    </row>
    <row r="87" spans="8:19" x14ac:dyDescent="0.75">
      <c r="H87">
        <v>0.42499999999999999</v>
      </c>
      <c r="I87">
        <v>0.26301601529121399</v>
      </c>
      <c r="J87">
        <v>0.27487564086914101</v>
      </c>
      <c r="K87">
        <v>0.321146249771118</v>
      </c>
      <c r="L87">
        <v>0.26715856790542603</v>
      </c>
      <c r="M87">
        <v>0.27795636653900102</v>
      </c>
      <c r="N87">
        <v>0.27259323000907898</v>
      </c>
      <c r="O87">
        <v>0.25840014219284102</v>
      </c>
      <c r="P87">
        <v>0.36193418502807601</v>
      </c>
      <c r="Q87">
        <v>0.33382695913314803</v>
      </c>
      <c r="R87">
        <v>0.32764565944671598</v>
      </c>
      <c r="S87">
        <f t="shared" si="2"/>
        <v>0.29585530161857598</v>
      </c>
    </row>
    <row r="88" spans="8:19" x14ac:dyDescent="0.75">
      <c r="H88">
        <v>0.43</v>
      </c>
      <c r="I88">
        <v>0.30890053510665899</v>
      </c>
      <c r="J88">
        <v>0.26771047711372398</v>
      </c>
      <c r="K88">
        <v>0.24158841371536299</v>
      </c>
      <c r="L88">
        <v>0.28277131915092502</v>
      </c>
      <c r="M88">
        <v>0.325052350759506</v>
      </c>
      <c r="N88">
        <v>0.27876716852188099</v>
      </c>
      <c r="O88">
        <v>0.33817273378372198</v>
      </c>
      <c r="P88">
        <v>0.25002706050872803</v>
      </c>
      <c r="Q88">
        <v>0.28197622299194303</v>
      </c>
      <c r="R88">
        <v>0.29859566688537598</v>
      </c>
      <c r="S88">
        <f t="shared" si="2"/>
        <v>0.28735619485378266</v>
      </c>
    </row>
    <row r="89" spans="8:19" x14ac:dyDescent="0.75">
      <c r="H89">
        <v>0.435</v>
      </c>
      <c r="I89">
        <v>0.30856642127036998</v>
      </c>
      <c r="J89">
        <v>0.25535261631012002</v>
      </c>
      <c r="K89">
        <v>0.28328615427017201</v>
      </c>
      <c r="L89">
        <v>0.35036927461624101</v>
      </c>
      <c r="M89">
        <v>0.32701560854911799</v>
      </c>
      <c r="N89">
        <v>0.33327510952949502</v>
      </c>
      <c r="O89">
        <v>0.240733087062836</v>
      </c>
      <c r="P89">
        <v>0.28261700272560097</v>
      </c>
      <c r="Q89">
        <v>0.33378922939300498</v>
      </c>
      <c r="R89">
        <v>0.25137710571289101</v>
      </c>
      <c r="S89">
        <f t="shared" si="2"/>
        <v>0.29663816094398487</v>
      </c>
    </row>
    <row r="90" spans="8:19" x14ac:dyDescent="0.75">
      <c r="H90">
        <v>0.44</v>
      </c>
      <c r="I90">
        <v>0.249900713562965</v>
      </c>
      <c r="J90">
        <v>0.292250156402588</v>
      </c>
      <c r="K90">
        <v>0.30597811937332198</v>
      </c>
      <c r="L90">
        <v>0.29210767149925199</v>
      </c>
      <c r="M90">
        <v>0.277195245027542</v>
      </c>
      <c r="N90">
        <v>0.25160050392150901</v>
      </c>
      <c r="O90">
        <v>0.30341601371765098</v>
      </c>
      <c r="P90">
        <v>0.27728706598281899</v>
      </c>
      <c r="Q90">
        <v>0.29954996705055198</v>
      </c>
      <c r="R90">
        <v>0.26986429095268299</v>
      </c>
      <c r="S90">
        <f t="shared" si="2"/>
        <v>0.28191497474908828</v>
      </c>
    </row>
    <row r="91" spans="8:19" x14ac:dyDescent="0.75">
      <c r="H91">
        <v>0.44500000000000001</v>
      </c>
      <c r="I91">
        <v>0.28658258914947499</v>
      </c>
      <c r="J91">
        <v>0.29589995741844199</v>
      </c>
      <c r="K91">
        <v>0.276102334260941</v>
      </c>
      <c r="L91">
        <v>0.27693369984626798</v>
      </c>
      <c r="M91">
        <v>0.30528047680854797</v>
      </c>
      <c r="N91">
        <v>0.26124781370163003</v>
      </c>
      <c r="O91">
        <v>0.31330886483192399</v>
      </c>
      <c r="P91">
        <v>0.28004530072212203</v>
      </c>
      <c r="Q91">
        <v>0.26595053076744102</v>
      </c>
      <c r="R91">
        <v>0.231794208288193</v>
      </c>
      <c r="S91">
        <f t="shared" si="2"/>
        <v>0.2793145775794984</v>
      </c>
    </row>
    <row r="92" spans="8:19" x14ac:dyDescent="0.75">
      <c r="H92">
        <v>0.45</v>
      </c>
      <c r="I92">
        <v>0.31053817272186302</v>
      </c>
      <c r="J92">
        <v>0.23476012051105499</v>
      </c>
      <c r="K92">
        <v>0.26222574710845897</v>
      </c>
      <c r="L92">
        <v>0.30539000034332298</v>
      </c>
      <c r="M92">
        <v>0.307345420122147</v>
      </c>
      <c r="N92">
        <v>0.26118794083595298</v>
      </c>
      <c r="O92">
        <v>0.296377122402191</v>
      </c>
      <c r="P92">
        <v>0.33658894896507302</v>
      </c>
      <c r="Q92">
        <v>0.25838485360145602</v>
      </c>
      <c r="R92">
        <v>0.24869225919246701</v>
      </c>
      <c r="S92">
        <f t="shared" si="2"/>
        <v>0.28214905858039874</v>
      </c>
    </row>
    <row r="93" spans="8:19" x14ac:dyDescent="0.75">
      <c r="H93">
        <v>0.45500000000000002</v>
      </c>
      <c r="I93">
        <v>0.227655559778214</v>
      </c>
      <c r="J93">
        <v>0.244490802288055</v>
      </c>
      <c r="K93">
        <v>0.24702230095863301</v>
      </c>
      <c r="L93">
        <v>0.29804539680481001</v>
      </c>
      <c r="M93">
        <v>0.238845109939575</v>
      </c>
      <c r="N93">
        <v>0.33814334869384799</v>
      </c>
      <c r="O93">
        <v>0.23409599065780601</v>
      </c>
      <c r="P93">
        <v>0.295985728502274</v>
      </c>
      <c r="Q93">
        <v>0.27706667780876199</v>
      </c>
      <c r="R93">
        <v>0.237650841474533</v>
      </c>
      <c r="S93">
        <f t="shared" si="2"/>
        <v>0.263900175690651</v>
      </c>
    </row>
    <row r="94" spans="8:19" x14ac:dyDescent="0.75">
      <c r="H94">
        <v>0.46</v>
      </c>
      <c r="I94">
        <v>0.26093098521232599</v>
      </c>
      <c r="J94">
        <v>0.26630255579948398</v>
      </c>
      <c r="K94">
        <v>0.26796561479568498</v>
      </c>
      <c r="L94">
        <v>0.22382685542106601</v>
      </c>
      <c r="M94">
        <v>0.28107145428657498</v>
      </c>
      <c r="N94">
        <v>0.241623550653458</v>
      </c>
      <c r="O94">
        <v>0.24481511116027799</v>
      </c>
      <c r="P94">
        <v>0.26559758186340299</v>
      </c>
      <c r="Q94">
        <v>0.325590580701828</v>
      </c>
      <c r="R94">
        <v>0.27662295103073098</v>
      </c>
      <c r="S94">
        <f t="shared" si="2"/>
        <v>0.26543472409248337</v>
      </c>
    </row>
    <row r="95" spans="8:19" x14ac:dyDescent="0.75">
      <c r="H95">
        <v>0.46500000000000002</v>
      </c>
      <c r="I95">
        <v>0.29725632071495101</v>
      </c>
      <c r="J95">
        <v>0.28276225924491899</v>
      </c>
      <c r="K95">
        <v>0.268603175878525</v>
      </c>
      <c r="L95">
        <v>0.24403564631938901</v>
      </c>
      <c r="M95">
        <v>0.31607261300086997</v>
      </c>
      <c r="N95">
        <v>0.23436634242534601</v>
      </c>
      <c r="O95">
        <v>0.29035469889640803</v>
      </c>
      <c r="P95">
        <v>0.27510821819305398</v>
      </c>
      <c r="Q95">
        <v>0.30830904841423001</v>
      </c>
      <c r="R95">
        <v>0.30322206020355202</v>
      </c>
      <c r="S95">
        <f t="shared" si="2"/>
        <v>0.28200903832912438</v>
      </c>
    </row>
    <row r="96" spans="8:19" x14ac:dyDescent="0.75">
      <c r="H96">
        <v>0.47</v>
      </c>
      <c r="I96">
        <v>0.24701507389545399</v>
      </c>
      <c r="J96">
        <v>0.23969435691833499</v>
      </c>
      <c r="K96">
        <v>0.24356104433536499</v>
      </c>
      <c r="L96">
        <v>0.24905839562416099</v>
      </c>
      <c r="M96">
        <v>0.21516110002994501</v>
      </c>
      <c r="N96">
        <v>0.25937408208847001</v>
      </c>
      <c r="O96">
        <v>0.31185993552207902</v>
      </c>
      <c r="P96">
        <v>0.29282110929489102</v>
      </c>
      <c r="Q96">
        <v>0.29029253125190702</v>
      </c>
      <c r="R96">
        <v>0.22633269429206801</v>
      </c>
      <c r="S96">
        <f t="shared" si="2"/>
        <v>0.25751703232526746</v>
      </c>
    </row>
    <row r="97" spans="8:19" x14ac:dyDescent="0.75">
      <c r="H97">
        <v>0.47499999999999998</v>
      </c>
      <c r="I97">
        <v>0.22590047121047999</v>
      </c>
      <c r="J97">
        <v>0.21353785693645499</v>
      </c>
      <c r="K97">
        <v>0.24007439613342299</v>
      </c>
      <c r="L97">
        <v>0.22291202843189201</v>
      </c>
      <c r="M97">
        <v>0.23011714220047</v>
      </c>
      <c r="N97">
        <v>0.26702666282653797</v>
      </c>
      <c r="O97">
        <v>0.26844176650047302</v>
      </c>
      <c r="P97">
        <v>0.29022985696792603</v>
      </c>
      <c r="Q97">
        <v>0.2415412068367</v>
      </c>
      <c r="R97">
        <v>0.24258200824260701</v>
      </c>
      <c r="S97">
        <f t="shared" si="2"/>
        <v>0.2442363396286964</v>
      </c>
    </row>
    <row r="98" spans="8:19" x14ac:dyDescent="0.75">
      <c r="H98">
        <v>0.48</v>
      </c>
      <c r="I98">
        <v>0.22026009857654599</v>
      </c>
      <c r="J98">
        <v>0.22172288596630099</v>
      </c>
      <c r="K98">
        <v>0.271457970142365</v>
      </c>
      <c r="L98">
        <v>0.23849020898342099</v>
      </c>
      <c r="M98">
        <v>0.24286201596260101</v>
      </c>
      <c r="N98">
        <v>0.286267399787903</v>
      </c>
      <c r="O98">
        <v>0.25516253709793102</v>
      </c>
      <c r="P98">
        <v>0.312415301799774</v>
      </c>
      <c r="Q98">
        <v>0.29421472549438499</v>
      </c>
      <c r="R98">
        <v>0.25521460175514199</v>
      </c>
      <c r="S98">
        <f t="shared" si="2"/>
        <v>0.25980677455663698</v>
      </c>
    </row>
    <row r="99" spans="8:19" x14ac:dyDescent="0.75">
      <c r="H99">
        <v>0.48499999999999999</v>
      </c>
      <c r="I99">
        <v>0.23521062731742901</v>
      </c>
      <c r="J99">
        <v>0.225619867444038</v>
      </c>
      <c r="K99">
        <v>0.235953614115715</v>
      </c>
      <c r="L99">
        <v>0.26914229989051802</v>
      </c>
      <c r="M99">
        <v>0.230697020888329</v>
      </c>
      <c r="N99">
        <v>0.30369374155998202</v>
      </c>
      <c r="O99">
        <v>0.27509027719497697</v>
      </c>
      <c r="P99">
        <v>0.23727026581764199</v>
      </c>
      <c r="Q99">
        <v>0.31903725862503102</v>
      </c>
      <c r="R99">
        <v>0.26659265160560602</v>
      </c>
      <c r="S99">
        <f t="shared" si="2"/>
        <v>0.25983076244592673</v>
      </c>
    </row>
    <row r="100" spans="8:19" x14ac:dyDescent="0.75">
      <c r="H100">
        <v>0.49</v>
      </c>
      <c r="I100">
        <v>0.228960990905762</v>
      </c>
      <c r="J100">
        <v>0.208703383803368</v>
      </c>
      <c r="K100">
        <v>0.207315534353256</v>
      </c>
      <c r="L100">
        <v>0.29132547974586498</v>
      </c>
      <c r="M100">
        <v>0.221799075603485</v>
      </c>
      <c r="N100">
        <v>0.291775822639465</v>
      </c>
      <c r="O100">
        <v>0.282920062541962</v>
      </c>
      <c r="P100">
        <v>0.242208212614059</v>
      </c>
      <c r="Q100">
        <v>0.22413891553878801</v>
      </c>
      <c r="R100">
        <v>0.25661084055900601</v>
      </c>
      <c r="S100">
        <f t="shared" si="2"/>
        <v>0.24557583183050161</v>
      </c>
    </row>
    <row r="101" spans="8:19" x14ac:dyDescent="0.75">
      <c r="H101">
        <v>0.495</v>
      </c>
      <c r="I101">
        <v>0.21115438640117601</v>
      </c>
      <c r="J101">
        <v>0.22971300780773199</v>
      </c>
      <c r="K101">
        <v>0.19381132721900901</v>
      </c>
      <c r="L101">
        <v>0.27173733711242698</v>
      </c>
      <c r="M101">
        <v>0.22021181881427801</v>
      </c>
      <c r="N101">
        <v>0.21224315464496599</v>
      </c>
      <c r="O101">
        <v>0.24238467216491699</v>
      </c>
      <c r="P101">
        <v>0.22515693306922899</v>
      </c>
      <c r="Q101">
        <v>0.22610457241535201</v>
      </c>
      <c r="R101">
        <v>0.27123391628265398</v>
      </c>
      <c r="S101">
        <f t="shared" si="2"/>
        <v>0.23037511259317398</v>
      </c>
    </row>
    <row r="102" spans="8:19" x14ac:dyDescent="0.75">
      <c r="H102">
        <v>0.5</v>
      </c>
      <c r="I102">
        <v>0.211900964379311</v>
      </c>
      <c r="J102">
        <v>0.25301748514175398</v>
      </c>
      <c r="K102">
        <v>0.21109095215797399</v>
      </c>
      <c r="L102">
        <v>0.22041623294353499</v>
      </c>
      <c r="M102">
        <v>0.22344721853733099</v>
      </c>
      <c r="N102">
        <v>0.19584259390830999</v>
      </c>
      <c r="O102">
        <v>0.225770458579063</v>
      </c>
      <c r="P102">
        <v>0.20721544325351701</v>
      </c>
      <c r="Q102">
        <v>0.22827921807766</v>
      </c>
      <c r="R102">
        <v>0.225791320204735</v>
      </c>
      <c r="S102">
        <f t="shared" si="2"/>
        <v>0.22027718871831897</v>
      </c>
    </row>
    <row r="103" spans="8:19" x14ac:dyDescent="0.75">
      <c r="H103">
        <v>0.505</v>
      </c>
      <c r="I103">
        <v>0.20228187739849099</v>
      </c>
      <c r="J103">
        <v>0.24133808910846699</v>
      </c>
      <c r="K103">
        <v>0.20639711618423501</v>
      </c>
      <c r="L103">
        <v>0.228275701403618</v>
      </c>
      <c r="M103">
        <v>0.218773707747459</v>
      </c>
      <c r="N103">
        <v>0.18596695363521601</v>
      </c>
      <c r="O103">
        <v>0.21891826391220101</v>
      </c>
      <c r="P103">
        <v>0.20471015572547899</v>
      </c>
      <c r="Q103">
        <v>0.227080494165421</v>
      </c>
      <c r="R103">
        <v>0.21419475972652399</v>
      </c>
      <c r="S103">
        <f t="shared" si="2"/>
        <v>0.21479371190071112</v>
      </c>
    </row>
    <row r="104" spans="8:19" x14ac:dyDescent="0.75">
      <c r="H104">
        <v>0.51</v>
      </c>
      <c r="I104">
        <v>0.204247251152992</v>
      </c>
      <c r="J104">
        <v>0.223153457045555</v>
      </c>
      <c r="K104">
        <v>0.21422204375267001</v>
      </c>
      <c r="L104">
        <v>0.19886340200901001</v>
      </c>
      <c r="M104">
        <v>0.19409640133380901</v>
      </c>
      <c r="N104">
        <v>0.21225680410862</v>
      </c>
      <c r="O104">
        <v>0.204085633158684</v>
      </c>
      <c r="P104">
        <v>0.205329865217209</v>
      </c>
      <c r="Q104">
        <v>0.25314006209373502</v>
      </c>
      <c r="R104">
        <v>0.24216437339782701</v>
      </c>
      <c r="S104">
        <f t="shared" si="2"/>
        <v>0.21515592932701111</v>
      </c>
    </row>
    <row r="105" spans="8:19" x14ac:dyDescent="0.75">
      <c r="H105">
        <v>0.51500000000000001</v>
      </c>
      <c r="I105">
        <v>0.21131603419780701</v>
      </c>
      <c r="J105">
        <v>0.22468259930610701</v>
      </c>
      <c r="K105">
        <v>0.21704144775867501</v>
      </c>
      <c r="L105">
        <v>0.19828063249587999</v>
      </c>
      <c r="M105">
        <v>0.21548998355865501</v>
      </c>
      <c r="N105">
        <v>0.19871698319912001</v>
      </c>
      <c r="O105">
        <v>0.20183061063289601</v>
      </c>
      <c r="P105">
        <v>0.22306598722934701</v>
      </c>
      <c r="Q105">
        <v>0.252581596374512</v>
      </c>
      <c r="R105">
        <v>0.24744513630866999</v>
      </c>
      <c r="S105">
        <f t="shared" si="2"/>
        <v>0.21904510110616687</v>
      </c>
    </row>
    <row r="106" spans="8:19" x14ac:dyDescent="0.75">
      <c r="H106">
        <v>0.52</v>
      </c>
      <c r="I106">
        <v>0.210182875394821</v>
      </c>
      <c r="J106">
        <v>0.21347831189632399</v>
      </c>
      <c r="K106">
        <v>0.202861562371254</v>
      </c>
      <c r="L106">
        <v>0.207084789872169</v>
      </c>
      <c r="M106">
        <v>0.21240071952343001</v>
      </c>
      <c r="N106">
        <v>0.21269804239273099</v>
      </c>
      <c r="O106">
        <v>0.203138262033463</v>
      </c>
      <c r="P106">
        <v>0.218437999486923</v>
      </c>
      <c r="Q106">
        <v>0.22944116592407199</v>
      </c>
      <c r="R106">
        <v>0.238708436489105</v>
      </c>
      <c r="S106">
        <f t="shared" si="2"/>
        <v>0.21484321653842917</v>
      </c>
    </row>
    <row r="107" spans="8:19" x14ac:dyDescent="0.75">
      <c r="H107">
        <v>0.52500000000000002</v>
      </c>
      <c r="I107">
        <v>0.20670078694820401</v>
      </c>
      <c r="J107">
        <v>0.21106541156768799</v>
      </c>
      <c r="K107">
        <v>0.19830916821956601</v>
      </c>
      <c r="L107">
        <v>0.22424840927124001</v>
      </c>
      <c r="M107">
        <v>0.19780220091342901</v>
      </c>
      <c r="N107">
        <v>0.20558884739875799</v>
      </c>
      <c r="O107">
        <v>0.20770940184593201</v>
      </c>
      <c r="P107">
        <v>0.23914918303489699</v>
      </c>
      <c r="Q107">
        <v>0.21987342834472701</v>
      </c>
      <c r="R107">
        <v>0.21778634190559401</v>
      </c>
      <c r="S107">
        <f t="shared" si="2"/>
        <v>0.2128233179450035</v>
      </c>
    </row>
    <row r="108" spans="8:19" x14ac:dyDescent="0.75">
      <c r="H108">
        <v>0.53</v>
      </c>
      <c r="I108">
        <v>0.201253071427345</v>
      </c>
      <c r="J108">
        <v>0.19258292019367201</v>
      </c>
      <c r="K108">
        <v>0.20119439065456399</v>
      </c>
      <c r="L108">
        <v>0.20554861426353499</v>
      </c>
      <c r="M108">
        <v>0.209203585982323</v>
      </c>
      <c r="N108">
        <v>0.20015667378902399</v>
      </c>
      <c r="O108">
        <v>0.20538444817066201</v>
      </c>
      <c r="P108">
        <v>0.21081669628620101</v>
      </c>
      <c r="Q108">
        <v>0.19082476198673201</v>
      </c>
      <c r="R108">
        <v>0.20997597277164501</v>
      </c>
      <c r="S108">
        <f t="shared" si="2"/>
        <v>0.2026941135525703</v>
      </c>
    </row>
    <row r="109" spans="8:19" x14ac:dyDescent="0.75">
      <c r="H109">
        <v>0.53500000000000003</v>
      </c>
      <c r="I109">
        <v>0.19329158961772899</v>
      </c>
      <c r="J109">
        <v>0.20519302785396601</v>
      </c>
      <c r="K109">
        <v>0.19807185232639299</v>
      </c>
      <c r="L109">
        <v>0.220365360379219</v>
      </c>
      <c r="M109">
        <v>0.20368769764900199</v>
      </c>
      <c r="N109">
        <v>0.19628575444221499</v>
      </c>
      <c r="O109">
        <v>0.20650924742221799</v>
      </c>
      <c r="P109">
        <v>0.20720787346363101</v>
      </c>
      <c r="Q109">
        <v>0.208135336637497</v>
      </c>
      <c r="R109">
        <v>0.194288104772568</v>
      </c>
      <c r="S109">
        <f t="shared" si="2"/>
        <v>0.20330358445644384</v>
      </c>
    </row>
    <row r="110" spans="8:19" x14ac:dyDescent="0.75">
      <c r="H110">
        <v>0.54</v>
      </c>
      <c r="I110">
        <v>0.19825360178947399</v>
      </c>
      <c r="J110">
        <v>0.19571009278297399</v>
      </c>
      <c r="K110">
        <v>0.21108509600162501</v>
      </c>
      <c r="L110">
        <v>0.18791317939758301</v>
      </c>
      <c r="M110">
        <v>0.21075908839702601</v>
      </c>
      <c r="N110">
        <v>0.20284739136695901</v>
      </c>
      <c r="O110">
        <v>0.22414967417716999</v>
      </c>
      <c r="P110">
        <v>0.19766542315483099</v>
      </c>
      <c r="Q110">
        <v>0.18407876789569899</v>
      </c>
      <c r="R110">
        <v>0.188516840338707</v>
      </c>
      <c r="S110">
        <f t="shared" si="2"/>
        <v>0.20009791553020481</v>
      </c>
    </row>
    <row r="111" spans="8:19" x14ac:dyDescent="0.75">
      <c r="H111">
        <v>0.54500000000000004</v>
      </c>
      <c r="I111">
        <v>0.19289381802082101</v>
      </c>
      <c r="J111">
        <v>0.18640860915183999</v>
      </c>
      <c r="K111">
        <v>0.18900123238563499</v>
      </c>
      <c r="L111">
        <v>0.17792002856731401</v>
      </c>
      <c r="M111">
        <v>0.20842151343822499</v>
      </c>
      <c r="N111">
        <v>0.18830609321594199</v>
      </c>
      <c r="O111">
        <v>0.206689357757568</v>
      </c>
      <c r="P111">
        <v>0.186394557356834</v>
      </c>
      <c r="Q111">
        <v>0.19098828732967399</v>
      </c>
      <c r="R111">
        <v>0.17829096317291299</v>
      </c>
      <c r="S111">
        <f t="shared" si="2"/>
        <v>0.19053144603967659</v>
      </c>
    </row>
    <row r="112" spans="8:19" x14ac:dyDescent="0.75">
      <c r="H112">
        <v>0.55000000000000004</v>
      </c>
      <c r="I112">
        <v>0.17950674891471899</v>
      </c>
      <c r="J112">
        <v>0.18477056920528401</v>
      </c>
      <c r="K112">
        <v>0.200103774666786</v>
      </c>
      <c r="L112">
        <v>0.18380805850029</v>
      </c>
      <c r="M112">
        <v>0.20988580584526101</v>
      </c>
      <c r="N112">
        <v>0.19665616750717199</v>
      </c>
      <c r="O112">
        <v>0.20817963778972601</v>
      </c>
      <c r="P112">
        <v>0.179797753691673</v>
      </c>
      <c r="Q112">
        <v>0.20627699792385101</v>
      </c>
      <c r="R112">
        <v>0.18626216053962699</v>
      </c>
      <c r="S112">
        <f t="shared" si="2"/>
        <v>0.19352476745843891</v>
      </c>
    </row>
    <row r="113" spans="8:19" x14ac:dyDescent="0.75">
      <c r="H113">
        <v>0.55500000000000005</v>
      </c>
      <c r="I113">
        <v>0.179666623473167</v>
      </c>
      <c r="J113">
        <v>0.18986770510673501</v>
      </c>
      <c r="K113">
        <v>0.19282546639442399</v>
      </c>
      <c r="L113">
        <v>0.18473941087722801</v>
      </c>
      <c r="M113">
        <v>0.18864826858043701</v>
      </c>
      <c r="N113">
        <v>0.18229071795940399</v>
      </c>
      <c r="O113">
        <v>0.171343773603439</v>
      </c>
      <c r="P113">
        <v>0.191473588347435</v>
      </c>
      <c r="Q113">
        <v>0.18505199253559099</v>
      </c>
      <c r="R113">
        <v>0.185647323727608</v>
      </c>
      <c r="S113">
        <f t="shared" si="2"/>
        <v>0.1851554870605468</v>
      </c>
    </row>
    <row r="114" spans="8:19" x14ac:dyDescent="0.75">
      <c r="H114">
        <v>0.56000000000000005</v>
      </c>
      <c r="I114">
        <v>0.19613179564475999</v>
      </c>
      <c r="J114">
        <v>0.17375928163528401</v>
      </c>
      <c r="K114">
        <v>0.19325007498264299</v>
      </c>
      <c r="L114">
        <v>0.18524710834026301</v>
      </c>
      <c r="M114">
        <v>0.207149162888527</v>
      </c>
      <c r="N114">
        <v>0.182407677173615</v>
      </c>
      <c r="O114">
        <v>0.18852539360523199</v>
      </c>
      <c r="P114">
        <v>0.19820797443389901</v>
      </c>
      <c r="Q114">
        <v>0.176749601960182</v>
      </c>
      <c r="R114">
        <v>0.19223478436470001</v>
      </c>
      <c r="S114">
        <f t="shared" si="2"/>
        <v>0.18936628550291051</v>
      </c>
    </row>
    <row r="115" spans="8:19" x14ac:dyDescent="0.75">
      <c r="H115">
        <v>0.56499999999999995</v>
      </c>
      <c r="I115">
        <v>0.17636549472808799</v>
      </c>
      <c r="J115">
        <v>0.17150367796421101</v>
      </c>
      <c r="K115">
        <v>0.186194747686386</v>
      </c>
      <c r="L115">
        <v>0.19505332410335499</v>
      </c>
      <c r="M115">
        <v>0.18922194838523901</v>
      </c>
      <c r="N115">
        <v>0.17637597024440799</v>
      </c>
      <c r="O115">
        <v>0.18849441409111001</v>
      </c>
      <c r="P115">
        <v>0.192835703492165</v>
      </c>
      <c r="Q115">
        <v>0.18670134246349299</v>
      </c>
      <c r="R115">
        <v>0.19326350092887901</v>
      </c>
      <c r="S115">
        <f t="shared" si="2"/>
        <v>0.18560101240873339</v>
      </c>
    </row>
    <row r="116" spans="8:19" x14ac:dyDescent="0.75">
      <c r="H116">
        <v>0.56999999999999995</v>
      </c>
      <c r="I116">
        <v>0.170445621013641</v>
      </c>
      <c r="J116">
        <v>0.17621566355228399</v>
      </c>
      <c r="K116">
        <v>0.186632305383682</v>
      </c>
      <c r="L116">
        <v>0.16766025125980399</v>
      </c>
      <c r="M116">
        <v>0.18523283302783999</v>
      </c>
      <c r="N116">
        <v>0.19055300951004001</v>
      </c>
      <c r="O116">
        <v>0.17669722437858601</v>
      </c>
      <c r="P116">
        <v>0.17000137269496901</v>
      </c>
      <c r="Q116">
        <v>0.19607703387737299</v>
      </c>
      <c r="R116">
        <v>0.186861932277679</v>
      </c>
      <c r="S116">
        <f t="shared" si="2"/>
        <v>0.18063772469758979</v>
      </c>
    </row>
    <row r="117" spans="8:19" x14ac:dyDescent="0.75">
      <c r="H117">
        <v>0.57499999999999996</v>
      </c>
      <c r="I117">
        <v>0.18434639275074</v>
      </c>
      <c r="J117">
        <v>0.190987974405289</v>
      </c>
      <c r="K117">
        <v>0.18135766685009</v>
      </c>
      <c r="L117">
        <v>0.19406925141811401</v>
      </c>
      <c r="M117">
        <v>0.18048945069312999</v>
      </c>
      <c r="N117">
        <v>0.169938638806343</v>
      </c>
      <c r="O117">
        <v>0.18527820706367501</v>
      </c>
      <c r="P117">
        <v>0.18334768712520599</v>
      </c>
      <c r="Q117">
        <v>0.17454129457473799</v>
      </c>
      <c r="R117">
        <v>0.178023025393486</v>
      </c>
      <c r="S117">
        <f t="shared" si="2"/>
        <v>0.18223795890808109</v>
      </c>
    </row>
    <row r="118" spans="8:19" x14ac:dyDescent="0.75">
      <c r="H118">
        <v>0.57999999999999996</v>
      </c>
      <c r="I118">
        <v>0.19386464357376099</v>
      </c>
      <c r="J118">
        <v>0.18213826417922999</v>
      </c>
      <c r="K118">
        <v>0.16897250711917899</v>
      </c>
      <c r="L118">
        <v>0.17070889472961401</v>
      </c>
      <c r="M118">
        <v>0.16077660024166099</v>
      </c>
      <c r="N118">
        <v>0.182713702321053</v>
      </c>
      <c r="O118">
        <v>0.179777607321739</v>
      </c>
      <c r="P118">
        <v>0.18573386967182201</v>
      </c>
      <c r="Q118">
        <v>0.180505335330963</v>
      </c>
      <c r="R118">
        <v>0.16623100638389601</v>
      </c>
      <c r="S118">
        <f t="shared" si="2"/>
        <v>0.17714224308729179</v>
      </c>
    </row>
    <row r="119" spans="8:19" x14ac:dyDescent="0.75">
      <c r="H119">
        <v>0.58499999999999996</v>
      </c>
      <c r="I119">
        <v>0.170753389596939</v>
      </c>
      <c r="J119">
        <v>0.17086015641689301</v>
      </c>
      <c r="K119">
        <v>0.19136713445186601</v>
      </c>
      <c r="L119">
        <v>0.17879952490329701</v>
      </c>
      <c r="M119">
        <v>0.184787482023239</v>
      </c>
      <c r="N119">
        <v>0.17173597216606101</v>
      </c>
      <c r="O119">
        <v>0.18071070313453699</v>
      </c>
      <c r="P119">
        <v>0.18797533214092299</v>
      </c>
      <c r="Q119">
        <v>0.175601720809937</v>
      </c>
      <c r="R119">
        <v>0.19061434268951399</v>
      </c>
      <c r="S119">
        <f t="shared" si="2"/>
        <v>0.18032057583332059</v>
      </c>
    </row>
    <row r="120" spans="8:19" x14ac:dyDescent="0.75">
      <c r="H120">
        <v>0.59</v>
      </c>
      <c r="I120">
        <v>0.17243590950965901</v>
      </c>
      <c r="J120">
        <v>0.17244972288608601</v>
      </c>
      <c r="K120">
        <v>0.16340187191963201</v>
      </c>
      <c r="L120">
        <v>0.173324704170227</v>
      </c>
      <c r="M120">
        <v>0.193436369299889</v>
      </c>
      <c r="N120">
        <v>0.18165764212608301</v>
      </c>
      <c r="O120">
        <v>0.18717151880264299</v>
      </c>
      <c r="P120">
        <v>0.18492504954338099</v>
      </c>
      <c r="Q120">
        <v>0.19209319353103599</v>
      </c>
      <c r="R120">
        <v>0.17471152544021601</v>
      </c>
      <c r="S120">
        <f t="shared" si="2"/>
        <v>0.17956075072288519</v>
      </c>
    </row>
    <row r="121" spans="8:19" x14ac:dyDescent="0.75">
      <c r="H121">
        <v>0.59499999999999997</v>
      </c>
      <c r="I121">
        <v>0.15315078198909801</v>
      </c>
      <c r="J121">
        <v>0.15864862501621199</v>
      </c>
      <c r="K121">
        <v>0.17726510763168299</v>
      </c>
      <c r="L121">
        <v>0.18727625906467399</v>
      </c>
      <c r="M121">
        <v>0.17755715548992199</v>
      </c>
      <c r="N121">
        <v>0.16036829352378801</v>
      </c>
      <c r="O121">
        <v>0.19900488853454601</v>
      </c>
      <c r="P121">
        <v>0.18750569224357599</v>
      </c>
      <c r="Q121">
        <v>0.17169526219368</v>
      </c>
      <c r="R121">
        <v>0.17138926684856401</v>
      </c>
      <c r="S121">
        <f t="shared" si="2"/>
        <v>0.17438613325357427</v>
      </c>
    </row>
    <row r="122" spans="8:19" x14ac:dyDescent="0.75">
      <c r="H122">
        <v>0.6</v>
      </c>
      <c r="I122">
        <v>0.17477087676525099</v>
      </c>
      <c r="J122">
        <v>0.16474969685077701</v>
      </c>
      <c r="K122">
        <v>0.164571702480316</v>
      </c>
      <c r="L122">
        <v>0.14746950566768599</v>
      </c>
      <c r="M122">
        <v>0.164642348885536</v>
      </c>
      <c r="N122">
        <v>0.15579240024089799</v>
      </c>
      <c r="O122">
        <v>0.148386105895042</v>
      </c>
      <c r="P122">
        <v>0.15385821461677601</v>
      </c>
      <c r="Q122">
        <v>0.177801534533501</v>
      </c>
      <c r="R122">
        <v>0.18167205154895799</v>
      </c>
      <c r="S122">
        <f t="shared" si="2"/>
        <v>0.16337144374847409</v>
      </c>
    </row>
    <row r="123" spans="8:19" x14ac:dyDescent="0.75">
      <c r="H123">
        <v>0.60499999999999998</v>
      </c>
      <c r="I123">
        <v>0.15892258286476099</v>
      </c>
      <c r="J123">
        <v>0.165890887379646</v>
      </c>
      <c r="K123">
        <v>0.18250781297683699</v>
      </c>
      <c r="L123">
        <v>0.18187622725963601</v>
      </c>
      <c r="M123">
        <v>0.188683271408081</v>
      </c>
      <c r="N123">
        <v>0.157185032963753</v>
      </c>
      <c r="O123">
        <v>0.16096462309360501</v>
      </c>
      <c r="P123">
        <v>0.17131964862346599</v>
      </c>
      <c r="Q123">
        <v>0.17222535610199</v>
      </c>
      <c r="R123">
        <v>0.179556354880333</v>
      </c>
      <c r="S123">
        <f t="shared" si="2"/>
        <v>0.17191317975521078</v>
      </c>
    </row>
    <row r="124" spans="8:19" x14ac:dyDescent="0.75">
      <c r="H124">
        <v>0.61</v>
      </c>
      <c r="I124">
        <v>0.16888649761676799</v>
      </c>
      <c r="J124">
        <v>0.17441453039646099</v>
      </c>
      <c r="K124">
        <v>0.182356998324394</v>
      </c>
      <c r="L124">
        <v>0.18352623283863101</v>
      </c>
      <c r="M124">
        <v>0.19818028807640101</v>
      </c>
      <c r="N124">
        <v>0.17440143227577201</v>
      </c>
      <c r="O124">
        <v>0.181203067302704</v>
      </c>
      <c r="P124">
        <v>0.166556522250175</v>
      </c>
      <c r="Q124">
        <v>0.167064324021339</v>
      </c>
      <c r="R124">
        <v>0.17235760390758501</v>
      </c>
      <c r="S124">
        <f t="shared" si="2"/>
        <v>0.17689474970102298</v>
      </c>
    </row>
    <row r="125" spans="8:19" x14ac:dyDescent="0.75">
      <c r="H125">
        <v>0.61499999999999999</v>
      </c>
      <c r="I125">
        <v>0.16345800459384899</v>
      </c>
      <c r="J125">
        <v>0.17834149301052099</v>
      </c>
      <c r="K125">
        <v>0.16119624674320199</v>
      </c>
      <c r="L125">
        <v>0.171320050954819</v>
      </c>
      <c r="M125">
        <v>0.184151396155357</v>
      </c>
      <c r="N125">
        <v>0.16859805583953899</v>
      </c>
      <c r="O125">
        <v>0.17299059033393899</v>
      </c>
      <c r="P125">
        <v>0.18163736164569899</v>
      </c>
      <c r="Q125">
        <v>0.19132888317108199</v>
      </c>
      <c r="R125">
        <v>0.16589957475662201</v>
      </c>
      <c r="S125">
        <f t="shared" si="2"/>
        <v>0.1738921657204629</v>
      </c>
    </row>
    <row r="126" spans="8:19" x14ac:dyDescent="0.75">
      <c r="H126">
        <v>0.62</v>
      </c>
      <c r="I126">
        <v>0.16239704191684701</v>
      </c>
      <c r="J126">
        <v>0.16566158831119501</v>
      </c>
      <c r="K126">
        <v>0.17938767373561901</v>
      </c>
      <c r="L126">
        <v>0.17078794538974801</v>
      </c>
      <c r="M126">
        <v>0.16026274859905201</v>
      </c>
      <c r="N126">
        <v>0.161658480763435</v>
      </c>
      <c r="O126">
        <v>0.18017971515655501</v>
      </c>
      <c r="P126">
        <v>0.174195781350136</v>
      </c>
      <c r="Q126">
        <v>0.17500875890254999</v>
      </c>
      <c r="R126">
        <v>0.18267993628978699</v>
      </c>
      <c r="S126">
        <f t="shared" si="2"/>
        <v>0.1712219670414924</v>
      </c>
    </row>
    <row r="127" spans="8:19" x14ac:dyDescent="0.75">
      <c r="H127">
        <v>0.625</v>
      </c>
      <c r="I127">
        <v>0.15494902431964899</v>
      </c>
      <c r="J127">
        <v>0.16275137662887601</v>
      </c>
      <c r="K127">
        <v>0.18961513042450001</v>
      </c>
      <c r="L127">
        <v>0.18583580851554901</v>
      </c>
      <c r="M127">
        <v>0.157415926456451</v>
      </c>
      <c r="N127">
        <v>0.153224021196365</v>
      </c>
      <c r="O127">
        <v>0.16681687533855399</v>
      </c>
      <c r="P127">
        <v>0.15419131517410301</v>
      </c>
      <c r="Q127">
        <v>0.16494496166706099</v>
      </c>
      <c r="R127">
        <v>0.17819929122924799</v>
      </c>
      <c r="S127">
        <f t="shared" si="2"/>
        <v>0.16679437309503561</v>
      </c>
    </row>
    <row r="128" spans="8:19" x14ac:dyDescent="0.75">
      <c r="H128">
        <v>0.63</v>
      </c>
      <c r="I128">
        <v>0.177068546414375</v>
      </c>
      <c r="J128">
        <v>0.16447152197361001</v>
      </c>
      <c r="K128">
        <v>0.17720749974250799</v>
      </c>
      <c r="L128">
        <v>0.16490191221237199</v>
      </c>
      <c r="M128">
        <v>0.17543211579322801</v>
      </c>
      <c r="N128">
        <v>0.14028359949588801</v>
      </c>
      <c r="O128">
        <v>0.16761392354965199</v>
      </c>
      <c r="P128">
        <v>0.178685307502747</v>
      </c>
      <c r="Q128">
        <v>0.161290228366852</v>
      </c>
      <c r="R128">
        <v>0.164188146591187</v>
      </c>
      <c r="S128">
        <f t="shared" si="2"/>
        <v>0.1671142801642419</v>
      </c>
    </row>
    <row r="129" spans="8:19" x14ac:dyDescent="0.75">
      <c r="H129">
        <v>0.63500000000000001</v>
      </c>
      <c r="I129">
        <v>0.18035781383514399</v>
      </c>
      <c r="J129">
        <v>0.14978255331516299</v>
      </c>
      <c r="K129">
        <v>0.17447619140148199</v>
      </c>
      <c r="L129">
        <v>0.165295660495758</v>
      </c>
      <c r="M129">
        <v>0.18478037416935</v>
      </c>
      <c r="N129">
        <v>0.16094464063644401</v>
      </c>
      <c r="O129">
        <v>0.17595218122005499</v>
      </c>
      <c r="P129">
        <v>0.17347902059555101</v>
      </c>
      <c r="Q129">
        <v>0.15615130960941301</v>
      </c>
      <c r="R129">
        <v>0.17911444604396801</v>
      </c>
      <c r="S129">
        <f t="shared" si="2"/>
        <v>0.1700334191322328</v>
      </c>
    </row>
    <row r="130" spans="8:19" x14ac:dyDescent="0.75">
      <c r="H130">
        <v>0.64</v>
      </c>
      <c r="I130">
        <v>0.15337963402271301</v>
      </c>
      <c r="J130">
        <v>0.15146322548389399</v>
      </c>
      <c r="K130">
        <v>0.15813121199607799</v>
      </c>
      <c r="L130">
        <v>0.18535423278808599</v>
      </c>
      <c r="M130">
        <v>0.172870963811874</v>
      </c>
      <c r="N130">
        <v>0.15674957633018499</v>
      </c>
      <c r="O130">
        <v>0.16316534578800199</v>
      </c>
      <c r="P130">
        <v>0.181603878736496</v>
      </c>
      <c r="Q130">
        <v>0.16786952316761</v>
      </c>
      <c r="R130">
        <v>0.16218826174736001</v>
      </c>
      <c r="S130">
        <f t="shared" si="2"/>
        <v>0.16527758538722978</v>
      </c>
    </row>
    <row r="131" spans="8:19" x14ac:dyDescent="0.75">
      <c r="H131">
        <v>0.64500000000000002</v>
      </c>
      <c r="I131">
        <v>0.144477024674416</v>
      </c>
      <c r="J131">
        <v>0.161338210105896</v>
      </c>
      <c r="K131">
        <v>0.177561044692993</v>
      </c>
      <c r="L131">
        <v>0.16517812013626099</v>
      </c>
      <c r="M131">
        <v>0.16778740286827101</v>
      </c>
      <c r="N131">
        <v>0.15737386047840099</v>
      </c>
      <c r="O131">
        <v>0.14809338748455</v>
      </c>
      <c r="P131">
        <v>0.15699928998947099</v>
      </c>
      <c r="Q131">
        <v>0.169394731521606</v>
      </c>
      <c r="R131">
        <v>0.15228152275085399</v>
      </c>
      <c r="S131">
        <f t="shared" ref="S131:S194" si="3">AVERAGE(I131:R131)</f>
        <v>0.16004845947027188</v>
      </c>
    </row>
    <row r="132" spans="8:19" x14ac:dyDescent="0.75">
      <c r="H132">
        <v>0.65</v>
      </c>
      <c r="I132">
        <v>0.132943466305733</v>
      </c>
      <c r="J132">
        <v>0.159358605742455</v>
      </c>
      <c r="K132">
        <v>0.18087109923362699</v>
      </c>
      <c r="L132">
        <v>0.1667300760746</v>
      </c>
      <c r="M132">
        <v>0.16315056383609799</v>
      </c>
      <c r="N132">
        <v>0.14623714983463301</v>
      </c>
      <c r="O132">
        <v>0.16102409362792999</v>
      </c>
      <c r="P132">
        <v>0.15199930965900399</v>
      </c>
      <c r="Q132">
        <v>0.17639674246311199</v>
      </c>
      <c r="R132">
        <v>0.148483872413635</v>
      </c>
      <c r="S132">
        <f t="shared" si="3"/>
        <v>0.15871949791908271</v>
      </c>
    </row>
    <row r="133" spans="8:19" x14ac:dyDescent="0.75">
      <c r="H133">
        <v>0.65500000000000003</v>
      </c>
      <c r="I133">
        <v>0.13444282114505801</v>
      </c>
      <c r="J133">
        <v>0.16524769365787501</v>
      </c>
      <c r="K133">
        <v>0.180913627147675</v>
      </c>
      <c r="L133">
        <v>0.15900318324565901</v>
      </c>
      <c r="M133">
        <v>0.1691964417696</v>
      </c>
      <c r="N133">
        <v>0.152618438005447</v>
      </c>
      <c r="O133">
        <v>0.15965849161148099</v>
      </c>
      <c r="P133">
        <v>0.16002812981605499</v>
      </c>
      <c r="Q133">
        <v>0.159133151173592</v>
      </c>
      <c r="R133">
        <v>0.15242090821266199</v>
      </c>
      <c r="S133">
        <f t="shared" si="3"/>
        <v>0.15926628857851041</v>
      </c>
    </row>
    <row r="134" spans="8:19" x14ac:dyDescent="0.75">
      <c r="H134">
        <v>0.66</v>
      </c>
      <c r="I134">
        <v>0.12607830762863201</v>
      </c>
      <c r="J134">
        <v>0.16236346960067699</v>
      </c>
      <c r="K134">
        <v>0.18038839101791401</v>
      </c>
      <c r="L134">
        <v>0.14513491094112399</v>
      </c>
      <c r="M134">
        <v>0.175748690962791</v>
      </c>
      <c r="N134">
        <v>0.13589459657669101</v>
      </c>
      <c r="O134">
        <v>0.17756690084934201</v>
      </c>
      <c r="P134">
        <v>0.13480536639690399</v>
      </c>
      <c r="Q134">
        <v>0.154980823397636</v>
      </c>
      <c r="R134">
        <v>0.153548568487167</v>
      </c>
      <c r="S134">
        <f t="shared" si="3"/>
        <v>0.15465100258588776</v>
      </c>
    </row>
    <row r="135" spans="8:19" x14ac:dyDescent="0.75">
      <c r="H135">
        <v>0.66500000000000004</v>
      </c>
      <c r="I135">
        <v>0.119770996272564</v>
      </c>
      <c r="J135">
        <v>0.158637419342995</v>
      </c>
      <c r="K135">
        <v>0.14451128244399999</v>
      </c>
      <c r="L135">
        <v>0.14946632087230699</v>
      </c>
      <c r="M135">
        <v>0.17394557595252999</v>
      </c>
      <c r="N135">
        <v>0.16235920786857599</v>
      </c>
      <c r="O135">
        <v>0.16668476164341001</v>
      </c>
      <c r="P135">
        <v>0.14412651956081399</v>
      </c>
      <c r="Q135">
        <v>0.15189681947231301</v>
      </c>
      <c r="R135">
        <v>0.17491333186626401</v>
      </c>
      <c r="S135">
        <f t="shared" si="3"/>
        <v>0.15463122352957726</v>
      </c>
    </row>
    <row r="136" spans="8:19" x14ac:dyDescent="0.75">
      <c r="H136">
        <v>0.67</v>
      </c>
      <c r="I136">
        <v>0.118362031877041</v>
      </c>
      <c r="J136">
        <v>0.15682516992092099</v>
      </c>
      <c r="K136">
        <v>0.135341301560402</v>
      </c>
      <c r="L136">
        <v>0.12872265279293099</v>
      </c>
      <c r="M136">
        <v>0.155738204717636</v>
      </c>
      <c r="N136">
        <v>0.164767950773239</v>
      </c>
      <c r="O136">
        <v>0.16480623185634599</v>
      </c>
      <c r="P136">
        <v>0.157155871391296</v>
      </c>
      <c r="Q136">
        <v>0.17052198946475999</v>
      </c>
      <c r="R136">
        <v>0.151663437485695</v>
      </c>
      <c r="S136">
        <f t="shared" si="3"/>
        <v>0.15039048418402667</v>
      </c>
    </row>
    <row r="137" spans="8:19" x14ac:dyDescent="0.75">
      <c r="H137">
        <v>0.67500000000000004</v>
      </c>
      <c r="I137">
        <v>9.8054811358451802E-2</v>
      </c>
      <c r="J137">
        <v>0.155623719096184</v>
      </c>
      <c r="K137">
        <v>0.15832407772540999</v>
      </c>
      <c r="L137">
        <v>0.110060334205627</v>
      </c>
      <c r="M137">
        <v>0.13628904521465299</v>
      </c>
      <c r="N137">
        <v>0.14908923208713501</v>
      </c>
      <c r="O137">
        <v>0.162529736757278</v>
      </c>
      <c r="P137">
        <v>0.155899792909622</v>
      </c>
      <c r="Q137">
        <v>0.167837560176849</v>
      </c>
      <c r="R137">
        <v>0.15068212151527399</v>
      </c>
      <c r="S137">
        <f t="shared" si="3"/>
        <v>0.14443904310464836</v>
      </c>
    </row>
    <row r="138" spans="8:19" x14ac:dyDescent="0.75">
      <c r="H138">
        <v>0.68</v>
      </c>
      <c r="I138">
        <v>9.8580956459045396E-2</v>
      </c>
      <c r="J138">
        <v>0.14892090857029</v>
      </c>
      <c r="K138">
        <v>0.15468694269657099</v>
      </c>
      <c r="L138">
        <v>0.116810627281666</v>
      </c>
      <c r="M138">
        <v>0.148938342928886</v>
      </c>
      <c r="N138">
        <v>0.13945533335208901</v>
      </c>
      <c r="O138">
        <v>0.15178568661212899</v>
      </c>
      <c r="P138">
        <v>0.14043857157230399</v>
      </c>
      <c r="Q138">
        <v>0.16477175056934401</v>
      </c>
      <c r="R138">
        <v>0.141653493046761</v>
      </c>
      <c r="S138">
        <f t="shared" si="3"/>
        <v>0.14060426130890855</v>
      </c>
    </row>
    <row r="139" spans="8:19" x14ac:dyDescent="0.75">
      <c r="H139">
        <v>0.68500000000000005</v>
      </c>
      <c r="I139">
        <v>0.123190715909004</v>
      </c>
      <c r="J139">
        <v>0.15591314435005199</v>
      </c>
      <c r="K139">
        <v>0.14249590039253199</v>
      </c>
      <c r="L139">
        <v>0.146560788154602</v>
      </c>
      <c r="M139">
        <v>0.150229796767235</v>
      </c>
      <c r="N139">
        <v>0.144711509346962</v>
      </c>
      <c r="O139">
        <v>0.153479769825935</v>
      </c>
      <c r="P139">
        <v>0.161188319325447</v>
      </c>
      <c r="Q139">
        <v>0.15432764589786499</v>
      </c>
      <c r="R139">
        <v>0.124753750860691</v>
      </c>
      <c r="S139">
        <f t="shared" si="3"/>
        <v>0.14568513408303252</v>
      </c>
    </row>
    <row r="140" spans="8:19" x14ac:dyDescent="0.75">
      <c r="H140">
        <v>0.69</v>
      </c>
      <c r="I140">
        <v>0.13354678452014901</v>
      </c>
      <c r="J140">
        <v>0.14916077256202701</v>
      </c>
      <c r="K140">
        <v>0.151864573359489</v>
      </c>
      <c r="L140">
        <v>0.15335182845592499</v>
      </c>
      <c r="M140">
        <v>0.148576289415359</v>
      </c>
      <c r="N140">
        <v>0.14595845341682401</v>
      </c>
      <c r="O140">
        <v>0.14757931232452401</v>
      </c>
      <c r="P140">
        <v>0.180223524570465</v>
      </c>
      <c r="Q140">
        <v>0.163994550704956</v>
      </c>
      <c r="R140">
        <v>0.13872641324996901</v>
      </c>
      <c r="S140">
        <f t="shared" si="3"/>
        <v>0.15129825025796872</v>
      </c>
    </row>
    <row r="141" spans="8:19" x14ac:dyDescent="0.75">
      <c r="H141">
        <v>0.69499999999999995</v>
      </c>
      <c r="I141">
        <v>0.174681201577187</v>
      </c>
      <c r="J141">
        <v>0.131511434912682</v>
      </c>
      <c r="K141">
        <v>0.11163870245218301</v>
      </c>
      <c r="L141">
        <v>0.14956419169902799</v>
      </c>
      <c r="M141">
        <v>0.141314297914505</v>
      </c>
      <c r="N141">
        <v>0.12792861461639399</v>
      </c>
      <c r="O141">
        <v>0.12227786332368901</v>
      </c>
      <c r="P141">
        <v>0.16137933731079099</v>
      </c>
      <c r="Q141">
        <v>0.16156025230884599</v>
      </c>
      <c r="R141">
        <v>0.13442057371139499</v>
      </c>
      <c r="S141">
        <f t="shared" si="3"/>
        <v>0.14162764698267</v>
      </c>
    </row>
    <row r="142" spans="8:19" x14ac:dyDescent="0.75">
      <c r="H142">
        <v>0.7</v>
      </c>
      <c r="I142">
        <v>0.154037520289421</v>
      </c>
      <c r="J142">
        <v>0.122017547488213</v>
      </c>
      <c r="K142">
        <v>0.13337521255016299</v>
      </c>
      <c r="L142">
        <v>0.13918739557266199</v>
      </c>
      <c r="M142">
        <v>0.13100036978721599</v>
      </c>
      <c r="N142">
        <v>0.119498074054718</v>
      </c>
      <c r="O142">
        <v>0.124238729476929</v>
      </c>
      <c r="P142">
        <v>0.158732950687408</v>
      </c>
      <c r="Q142">
        <v>0.15198671817779499</v>
      </c>
      <c r="R142">
        <v>0.148125976324081</v>
      </c>
      <c r="S142">
        <f t="shared" si="3"/>
        <v>0.13822004944086058</v>
      </c>
    </row>
    <row r="143" spans="8:19" x14ac:dyDescent="0.75">
      <c r="H143">
        <v>0.70499999999999996</v>
      </c>
      <c r="I143">
        <v>0.18942147493362399</v>
      </c>
      <c r="J143">
        <v>0.106307730078697</v>
      </c>
      <c r="K143">
        <v>0.15558472275733901</v>
      </c>
      <c r="L143">
        <v>0.14415644109249101</v>
      </c>
      <c r="M143">
        <v>0.115530282258987</v>
      </c>
      <c r="N143">
        <v>9.92634072899818E-2</v>
      </c>
      <c r="O143">
        <v>0.114431165158749</v>
      </c>
      <c r="P143">
        <v>0.153485476970673</v>
      </c>
      <c r="Q143">
        <v>0.15055206418037401</v>
      </c>
      <c r="R143">
        <v>0.14895735681057001</v>
      </c>
      <c r="S143">
        <f t="shared" si="3"/>
        <v>0.13776901215314857</v>
      </c>
    </row>
    <row r="144" spans="8:19" x14ac:dyDescent="0.75">
      <c r="H144">
        <v>0.71</v>
      </c>
      <c r="I144">
        <v>0.179136112332344</v>
      </c>
      <c r="J144">
        <v>0.11048106104135499</v>
      </c>
      <c r="K144">
        <v>0.156939327716827</v>
      </c>
      <c r="L144">
        <v>0.15803462266922</v>
      </c>
      <c r="M144">
        <v>0.113678202033043</v>
      </c>
      <c r="N144">
        <v>0.113950289785862</v>
      </c>
      <c r="O144">
        <v>0.11709540337324099</v>
      </c>
      <c r="P144">
        <v>0.152698218822479</v>
      </c>
      <c r="Q144">
        <v>0.148634389042854</v>
      </c>
      <c r="R144">
        <v>0.141965761780739</v>
      </c>
      <c r="S144">
        <f t="shared" si="3"/>
        <v>0.13926133885979641</v>
      </c>
    </row>
    <row r="145" spans="8:19" x14ac:dyDescent="0.75">
      <c r="H145">
        <v>0.71499999999999997</v>
      </c>
      <c r="I145">
        <v>0.152674004435539</v>
      </c>
      <c r="J145">
        <v>9.6872150897979695E-2</v>
      </c>
      <c r="K145">
        <v>0.130717217922211</v>
      </c>
      <c r="L145">
        <v>0.13696812093257901</v>
      </c>
      <c r="M145">
        <v>0.124431952834129</v>
      </c>
      <c r="N145">
        <v>0.11553180962801</v>
      </c>
      <c r="O145">
        <v>0.109473831951618</v>
      </c>
      <c r="P145">
        <v>0.13315340876579301</v>
      </c>
      <c r="Q145">
        <v>0.15679198503494299</v>
      </c>
      <c r="R145">
        <v>0.13957439363002799</v>
      </c>
      <c r="S145">
        <f t="shared" si="3"/>
        <v>0.12961888760328297</v>
      </c>
    </row>
    <row r="146" spans="8:19" x14ac:dyDescent="0.75">
      <c r="H146">
        <v>0.72</v>
      </c>
      <c r="I146">
        <v>0.137113481760025</v>
      </c>
      <c r="J146">
        <v>0.113720901310444</v>
      </c>
      <c r="K146">
        <v>0.13924433290958399</v>
      </c>
      <c r="L146">
        <v>0.124079249799252</v>
      </c>
      <c r="M146">
        <v>0.10934917628765101</v>
      </c>
      <c r="N146">
        <v>9.9924348294734996E-2</v>
      </c>
      <c r="O146">
        <v>9.3817569315433502E-2</v>
      </c>
      <c r="P146">
        <v>0.10465847700834301</v>
      </c>
      <c r="Q146">
        <v>0.11609463393688201</v>
      </c>
      <c r="R146">
        <v>0.11057647317647901</v>
      </c>
      <c r="S146">
        <f t="shared" si="3"/>
        <v>0.11485786437988285</v>
      </c>
    </row>
    <row r="147" spans="8:19" x14ac:dyDescent="0.75">
      <c r="H147">
        <v>0.72499999999999998</v>
      </c>
      <c r="I147">
        <v>0.113884039223194</v>
      </c>
      <c r="J147">
        <v>0.109392262995243</v>
      </c>
      <c r="K147">
        <v>0.13530276715755499</v>
      </c>
      <c r="L147">
        <v>0.105651862919331</v>
      </c>
      <c r="M147">
        <v>0.11690365523099901</v>
      </c>
      <c r="N147">
        <v>9.2319436371326405E-2</v>
      </c>
      <c r="O147">
        <v>0.118035085499287</v>
      </c>
      <c r="P147">
        <v>0.10341278463602099</v>
      </c>
      <c r="Q147">
        <v>0.115883179008961</v>
      </c>
      <c r="R147">
        <v>9.4715565443038899E-2</v>
      </c>
      <c r="S147">
        <f t="shared" si="3"/>
        <v>0.11055006384849564</v>
      </c>
    </row>
    <row r="148" spans="8:19" x14ac:dyDescent="0.75">
      <c r="H148">
        <v>0.73</v>
      </c>
      <c r="I148">
        <v>0.10065021365880999</v>
      </c>
      <c r="J148">
        <v>0.111302003264427</v>
      </c>
      <c r="K148">
        <v>0.145027250051498</v>
      </c>
      <c r="L148">
        <v>0.113274596631527</v>
      </c>
      <c r="M148">
        <v>0.104986965656281</v>
      </c>
      <c r="N148">
        <v>0.10688466578722</v>
      </c>
      <c r="O148">
        <v>0.12896689772605899</v>
      </c>
      <c r="P148">
        <v>8.9834555983543396E-2</v>
      </c>
      <c r="Q148">
        <v>9.1373078525066403E-2</v>
      </c>
      <c r="R148">
        <v>9.5933914184570299E-2</v>
      </c>
      <c r="S148">
        <f t="shared" si="3"/>
        <v>0.10882341414690019</v>
      </c>
    </row>
    <row r="149" spans="8:19" x14ac:dyDescent="0.75">
      <c r="H149">
        <v>0.73499999999999999</v>
      </c>
      <c r="I149">
        <v>9.26516428589821E-2</v>
      </c>
      <c r="J149">
        <v>0.14148457348346699</v>
      </c>
      <c r="K149">
        <v>0.117745071649551</v>
      </c>
      <c r="L149">
        <v>9.7488507628440899E-2</v>
      </c>
      <c r="M149">
        <v>8.35868865251541E-2</v>
      </c>
      <c r="N149">
        <v>8.8962793350219699E-2</v>
      </c>
      <c r="O149">
        <v>0.146491944789886</v>
      </c>
      <c r="P149">
        <v>9.0135164558887496E-2</v>
      </c>
      <c r="Q149">
        <v>8.8738471269607502E-2</v>
      </c>
      <c r="R149">
        <v>9.5759123563766493E-2</v>
      </c>
      <c r="S149">
        <f t="shared" si="3"/>
        <v>0.10430441796779624</v>
      </c>
    </row>
    <row r="150" spans="8:19" x14ac:dyDescent="0.75">
      <c r="H150">
        <v>0.74</v>
      </c>
      <c r="I150">
        <v>8.0026455223560305E-2</v>
      </c>
      <c r="J150">
        <v>0.11333137005567601</v>
      </c>
      <c r="K150">
        <v>0.105542980134487</v>
      </c>
      <c r="L150">
        <v>9.6452213823795305E-2</v>
      </c>
      <c r="M150">
        <v>8.1472232937812805E-2</v>
      </c>
      <c r="N150">
        <v>0.100551553070545</v>
      </c>
      <c r="O150">
        <v>0.16680189967155501</v>
      </c>
      <c r="P150">
        <v>8.9152902364730793E-2</v>
      </c>
      <c r="Q150">
        <v>8.5268497467041002E-2</v>
      </c>
      <c r="R150">
        <v>7.8398749232292203E-2</v>
      </c>
      <c r="S150">
        <f t="shared" si="3"/>
        <v>9.9699885398149543E-2</v>
      </c>
    </row>
    <row r="151" spans="8:19" x14ac:dyDescent="0.75">
      <c r="H151">
        <v>0.745</v>
      </c>
      <c r="I151">
        <v>6.7794270813465105E-2</v>
      </c>
      <c r="J151">
        <v>0.105180472135544</v>
      </c>
      <c r="K151">
        <v>9.0653762221336406E-2</v>
      </c>
      <c r="L151">
        <v>9.0323887765407604E-2</v>
      </c>
      <c r="M151">
        <v>0.101043112576008</v>
      </c>
      <c r="N151">
        <v>9.7631514072418199E-2</v>
      </c>
      <c r="O151">
        <v>0.15650478005409199</v>
      </c>
      <c r="P151">
        <v>7.9790122807025896E-2</v>
      </c>
      <c r="Q151">
        <v>9.1867886483669295E-2</v>
      </c>
      <c r="R151">
        <v>8.6792312562465695E-2</v>
      </c>
      <c r="S151">
        <f t="shared" si="3"/>
        <v>9.6758212149143222E-2</v>
      </c>
    </row>
    <row r="152" spans="8:19" x14ac:dyDescent="0.75">
      <c r="H152">
        <v>0.75</v>
      </c>
      <c r="I152">
        <v>6.3424393534660298E-2</v>
      </c>
      <c r="J152">
        <v>0.14090627431869501</v>
      </c>
      <c r="K152">
        <v>9.86506342887878E-2</v>
      </c>
      <c r="L152">
        <v>8.6964286863803905E-2</v>
      </c>
      <c r="M152">
        <v>0.10359589010477099</v>
      </c>
      <c r="N152">
        <v>0.11030878126621201</v>
      </c>
      <c r="O152">
        <v>0.157034546136856</v>
      </c>
      <c r="P152">
        <v>8.1927508115768405E-2</v>
      </c>
      <c r="Q152">
        <v>7.1470312774181394E-2</v>
      </c>
      <c r="R152">
        <v>8.0207452178001404E-2</v>
      </c>
      <c r="S152">
        <f t="shared" si="3"/>
        <v>9.9449007958173713E-2</v>
      </c>
    </row>
    <row r="153" spans="8:19" x14ac:dyDescent="0.75">
      <c r="H153">
        <v>0.755</v>
      </c>
      <c r="I153">
        <v>5.6342609226703602E-2</v>
      </c>
      <c r="J153">
        <v>0.14913447201252</v>
      </c>
      <c r="K153">
        <v>9.91380140185356E-2</v>
      </c>
      <c r="L153">
        <v>9.9437259137630504E-2</v>
      </c>
      <c r="M153">
        <v>0.10713286697864501</v>
      </c>
      <c r="N153">
        <v>0.111031673848629</v>
      </c>
      <c r="O153">
        <v>0.15016704797744801</v>
      </c>
      <c r="P153">
        <v>8.50870236754417E-2</v>
      </c>
      <c r="Q153">
        <v>6.6034190356731401E-2</v>
      </c>
      <c r="R153">
        <v>6.6930443048477201E-2</v>
      </c>
      <c r="S153">
        <f t="shared" si="3"/>
        <v>9.9043560028076211E-2</v>
      </c>
    </row>
    <row r="154" spans="8:19" x14ac:dyDescent="0.75">
      <c r="H154">
        <v>0.76</v>
      </c>
      <c r="I154">
        <v>4.6989351511001601E-2</v>
      </c>
      <c r="J154">
        <v>0.15392346680164301</v>
      </c>
      <c r="K154">
        <v>8.9954525232315105E-2</v>
      </c>
      <c r="L154">
        <v>0.10542955994606</v>
      </c>
      <c r="M154">
        <v>9.3540489673614502E-2</v>
      </c>
      <c r="N154">
        <v>0.113650240004063</v>
      </c>
      <c r="O154">
        <v>0.135700568556786</v>
      </c>
      <c r="P154">
        <v>8.7804652750492096E-2</v>
      </c>
      <c r="Q154">
        <v>6.3621543347835499E-2</v>
      </c>
      <c r="R154">
        <v>7.4238836765289307E-2</v>
      </c>
      <c r="S154">
        <f t="shared" si="3"/>
        <v>9.6485323458910019E-2</v>
      </c>
    </row>
    <row r="155" spans="8:19" x14ac:dyDescent="0.75">
      <c r="H155">
        <v>0.76500000000000001</v>
      </c>
      <c r="I155">
        <v>3.66475954651833E-2</v>
      </c>
      <c r="J155">
        <v>0.13671143352985399</v>
      </c>
      <c r="K155">
        <v>7.3433429002761799E-2</v>
      </c>
      <c r="L155">
        <v>0.11466997116804099</v>
      </c>
      <c r="M155">
        <v>7.6559647917747498E-2</v>
      </c>
      <c r="N155">
        <v>0.100028038024902</v>
      </c>
      <c r="O155">
        <v>0.101664826273918</v>
      </c>
      <c r="P155">
        <v>8.5428759455680806E-2</v>
      </c>
      <c r="Q155">
        <v>8.50335657596588E-2</v>
      </c>
      <c r="R155">
        <v>7.1691811084747301E-2</v>
      </c>
      <c r="S155">
        <f t="shared" si="3"/>
        <v>8.8186907768249459E-2</v>
      </c>
    </row>
    <row r="156" spans="8:19" x14ac:dyDescent="0.75">
      <c r="H156">
        <v>0.77</v>
      </c>
      <c r="I156">
        <v>3.0767610296607E-2</v>
      </c>
      <c r="J156">
        <v>0.14200055599212599</v>
      </c>
      <c r="K156">
        <v>6.5241701900959001E-2</v>
      </c>
      <c r="L156">
        <v>9.8175592720508603E-2</v>
      </c>
      <c r="M156">
        <v>8.2259617745876298E-2</v>
      </c>
      <c r="N156">
        <v>0.103470176458359</v>
      </c>
      <c r="O156">
        <v>9.9820822477340698E-2</v>
      </c>
      <c r="P156">
        <v>8.0160140991210896E-2</v>
      </c>
      <c r="Q156">
        <v>7.7070474624633803E-2</v>
      </c>
      <c r="R156">
        <v>5.90948686003685E-2</v>
      </c>
      <c r="S156">
        <f t="shared" si="3"/>
        <v>8.380615618079898E-2</v>
      </c>
    </row>
    <row r="157" spans="8:19" x14ac:dyDescent="0.75">
      <c r="H157">
        <v>0.77500000000000002</v>
      </c>
      <c r="I157">
        <v>2.84110717475414E-2</v>
      </c>
      <c r="J157">
        <v>0.14534863829612699</v>
      </c>
      <c r="K157">
        <v>7.2720348834991497E-2</v>
      </c>
      <c r="L157">
        <v>9.5480605959892301E-2</v>
      </c>
      <c r="M157">
        <v>8.9627072215080303E-2</v>
      </c>
      <c r="N157">
        <v>8.5082896053791005E-2</v>
      </c>
      <c r="O157">
        <v>7.9900614917278304E-2</v>
      </c>
      <c r="P157">
        <v>7.0036903023719801E-2</v>
      </c>
      <c r="Q157">
        <v>6.6668175160884899E-2</v>
      </c>
      <c r="R157">
        <v>5.4505269974470097E-2</v>
      </c>
      <c r="S157">
        <f t="shared" si="3"/>
        <v>7.8778159618377655E-2</v>
      </c>
    </row>
    <row r="158" spans="8:19" x14ac:dyDescent="0.75">
      <c r="H158">
        <v>0.78</v>
      </c>
      <c r="I158">
        <v>3.6882854998111697E-2</v>
      </c>
      <c r="J158">
        <v>0.14646090567112</v>
      </c>
      <c r="K158">
        <v>5.7265240699052797E-2</v>
      </c>
      <c r="L158">
        <v>0.119722105562687</v>
      </c>
      <c r="M158">
        <v>8.2138568162918105E-2</v>
      </c>
      <c r="N158">
        <v>8.1801645457744598E-2</v>
      </c>
      <c r="O158">
        <v>7.6495334506034907E-2</v>
      </c>
      <c r="P158">
        <v>7.1768999099731404E-2</v>
      </c>
      <c r="Q158">
        <v>6.11913613975048E-2</v>
      </c>
      <c r="R158">
        <v>5.94696737825871E-2</v>
      </c>
      <c r="S158">
        <f t="shared" si="3"/>
        <v>7.9319668933749241E-2</v>
      </c>
    </row>
    <row r="159" spans="8:19" x14ac:dyDescent="0.75">
      <c r="H159">
        <v>0.78500000000000003</v>
      </c>
      <c r="I159">
        <v>3.5202067345380797E-2</v>
      </c>
      <c r="J159">
        <v>0.130035489797592</v>
      </c>
      <c r="K159">
        <v>6.0310143977403599E-2</v>
      </c>
      <c r="L159">
        <v>0.106364451348782</v>
      </c>
      <c r="M159">
        <v>7.7313892543315901E-2</v>
      </c>
      <c r="N159">
        <v>7.0936270058155101E-2</v>
      </c>
      <c r="O159">
        <v>6.0741476714611102E-2</v>
      </c>
      <c r="P159">
        <v>7.1189559996128096E-2</v>
      </c>
      <c r="Q159">
        <v>4.62806336581707E-2</v>
      </c>
      <c r="R159">
        <v>5.60037568211555E-2</v>
      </c>
      <c r="S159">
        <f t="shared" si="3"/>
        <v>7.1437774226069478E-2</v>
      </c>
    </row>
    <row r="160" spans="8:19" x14ac:dyDescent="0.75">
      <c r="H160">
        <v>0.79</v>
      </c>
      <c r="I160">
        <v>3.5937868058681502E-2</v>
      </c>
      <c r="J160">
        <v>0.155393376946449</v>
      </c>
      <c r="K160">
        <v>4.5674305409192997E-2</v>
      </c>
      <c r="L160">
        <v>0.119118757545948</v>
      </c>
      <c r="M160">
        <v>7.2876013815402998E-2</v>
      </c>
      <c r="N160">
        <v>6.3712455332279205E-2</v>
      </c>
      <c r="O160">
        <v>4.6539247035980197E-2</v>
      </c>
      <c r="P160">
        <v>6.5134495496749906E-2</v>
      </c>
      <c r="Q160">
        <v>5.61028160154819E-2</v>
      </c>
      <c r="R160">
        <v>4.0142085403203999E-2</v>
      </c>
      <c r="S160">
        <f t="shared" si="3"/>
        <v>7.0063142105936976E-2</v>
      </c>
    </row>
    <row r="161" spans="8:19" x14ac:dyDescent="0.75">
      <c r="H161">
        <v>0.79500000000000004</v>
      </c>
      <c r="I161">
        <v>2.86558568477631E-2</v>
      </c>
      <c r="J161">
        <v>0.123938113451004</v>
      </c>
      <c r="K161">
        <v>3.9539728313684498E-2</v>
      </c>
      <c r="L161">
        <v>0.11111675202846499</v>
      </c>
      <c r="M161">
        <v>6.7979574203491197E-2</v>
      </c>
      <c r="N161">
        <v>5.6669563055038501E-2</v>
      </c>
      <c r="O161">
        <v>4.99191656708717E-2</v>
      </c>
      <c r="P161">
        <v>5.0518263131380102E-2</v>
      </c>
      <c r="Q161">
        <v>5.8432389050722101E-2</v>
      </c>
      <c r="R161">
        <v>2.6507034897804298E-2</v>
      </c>
      <c r="S161">
        <f t="shared" si="3"/>
        <v>6.1327644065022446E-2</v>
      </c>
    </row>
    <row r="162" spans="8:19" x14ac:dyDescent="0.75">
      <c r="H162">
        <v>0.8</v>
      </c>
      <c r="I162">
        <v>3.1820081174373599E-2</v>
      </c>
      <c r="J162">
        <v>0.14390176534652699</v>
      </c>
      <c r="K162">
        <v>3.1959984451532399E-2</v>
      </c>
      <c r="L162">
        <v>0.10186851769685699</v>
      </c>
      <c r="M162">
        <v>5.9051867574453402E-2</v>
      </c>
      <c r="N162">
        <v>4.8979628831148099E-2</v>
      </c>
      <c r="O162">
        <v>4.5042328536510502E-2</v>
      </c>
      <c r="P162">
        <v>5.1260631531477002E-2</v>
      </c>
      <c r="Q162">
        <v>3.1404174864292103E-2</v>
      </c>
      <c r="R162">
        <v>2.4419592693448101E-2</v>
      </c>
      <c r="S162">
        <f t="shared" si="3"/>
        <v>5.6970857270061924E-2</v>
      </c>
    </row>
    <row r="163" spans="8:19" x14ac:dyDescent="0.75">
      <c r="H163">
        <v>0.80500000000000005</v>
      </c>
      <c r="I163">
        <v>3.64903882145882E-2</v>
      </c>
      <c r="J163">
        <v>0.18023663759231601</v>
      </c>
      <c r="K163">
        <v>3.2473012804984998E-2</v>
      </c>
      <c r="L163">
        <v>0.12684686481952701</v>
      </c>
      <c r="M163">
        <v>5.34212291240692E-2</v>
      </c>
      <c r="N163">
        <v>4.2284883558750201E-2</v>
      </c>
      <c r="O163">
        <v>4.3087888509035097E-2</v>
      </c>
      <c r="P163">
        <v>4.1313800960779197E-2</v>
      </c>
      <c r="Q163">
        <v>4.2580876499414402E-2</v>
      </c>
      <c r="R163">
        <v>3.1594589352607699E-2</v>
      </c>
      <c r="S163">
        <f t="shared" si="3"/>
        <v>6.3033017143607206E-2</v>
      </c>
    </row>
    <row r="164" spans="8:19" x14ac:dyDescent="0.75">
      <c r="H164">
        <v>0.81</v>
      </c>
      <c r="I164">
        <v>3.2344762235879898E-2</v>
      </c>
      <c r="J164">
        <v>0.15399952232837699</v>
      </c>
      <c r="K164">
        <v>3.2906744629144703E-2</v>
      </c>
      <c r="L164">
        <v>0.13346330821514099</v>
      </c>
      <c r="M164">
        <v>5.1911927759647397E-2</v>
      </c>
      <c r="N164">
        <v>3.7678651511669201E-2</v>
      </c>
      <c r="O164">
        <v>4.05516140162945E-2</v>
      </c>
      <c r="P164">
        <v>5.2676919847726801E-2</v>
      </c>
      <c r="Q164">
        <v>2.6347262784838701E-2</v>
      </c>
      <c r="R164">
        <v>3.7942137569189099E-2</v>
      </c>
      <c r="S164">
        <f t="shared" si="3"/>
        <v>5.9982285089790824E-2</v>
      </c>
    </row>
    <row r="165" spans="8:19" x14ac:dyDescent="0.75">
      <c r="H165">
        <v>0.81499999999999995</v>
      </c>
      <c r="I165">
        <v>2.5921227410435701E-2</v>
      </c>
      <c r="J165">
        <v>0.16281643509864799</v>
      </c>
      <c r="K165">
        <v>3.11518646776676E-2</v>
      </c>
      <c r="L165">
        <v>0.110398843884468</v>
      </c>
      <c r="M165">
        <v>4.7503232955932603E-2</v>
      </c>
      <c r="N165">
        <v>2.7701223269104999E-2</v>
      </c>
      <c r="O165">
        <v>3.3779960125684703E-2</v>
      </c>
      <c r="P165">
        <v>4.7138638794422198E-2</v>
      </c>
      <c r="Q165">
        <v>3.42237018048763E-2</v>
      </c>
      <c r="R165">
        <v>3.1553950160741799E-2</v>
      </c>
      <c r="S165">
        <f t="shared" si="3"/>
        <v>5.5218907818198194E-2</v>
      </c>
    </row>
    <row r="166" spans="8:19" x14ac:dyDescent="0.75">
      <c r="H166">
        <v>0.82</v>
      </c>
      <c r="I166">
        <v>2.2548969835042999E-2</v>
      </c>
      <c r="J166">
        <v>0.14881531894207001</v>
      </c>
      <c r="K166">
        <v>3.0186958611011502E-2</v>
      </c>
      <c r="L166">
        <v>0.101122751832008</v>
      </c>
      <c r="M166">
        <v>4.9506947398185702E-2</v>
      </c>
      <c r="N166">
        <v>1.9178660586476302E-2</v>
      </c>
      <c r="O166">
        <v>3.4919604659080498E-2</v>
      </c>
      <c r="P166">
        <v>3.6754786968231201E-2</v>
      </c>
      <c r="Q166">
        <v>2.94454488903284E-2</v>
      </c>
      <c r="R166">
        <v>3.05042564868927E-2</v>
      </c>
      <c r="S166">
        <f t="shared" si="3"/>
        <v>5.0298370420932735E-2</v>
      </c>
    </row>
    <row r="167" spans="8:19" x14ac:dyDescent="0.75">
      <c r="H167">
        <v>0.82499999999999996</v>
      </c>
      <c r="I167">
        <v>3.4127686172723798E-2</v>
      </c>
      <c r="J167">
        <v>0.15819944441318501</v>
      </c>
      <c r="K167">
        <v>3.09405401349068E-2</v>
      </c>
      <c r="L167">
        <v>9.9603451788425404E-2</v>
      </c>
      <c r="M167">
        <v>4.0272921323776197E-2</v>
      </c>
      <c r="N167">
        <v>2.8233841061592099E-2</v>
      </c>
      <c r="O167">
        <v>3.2828923314809799E-2</v>
      </c>
      <c r="P167">
        <v>2.5737224146723699E-2</v>
      </c>
      <c r="Q167">
        <v>2.4435069411992999E-2</v>
      </c>
      <c r="R167">
        <v>2.5784511119127301E-2</v>
      </c>
      <c r="S167">
        <f t="shared" si="3"/>
        <v>5.0016361288726309E-2</v>
      </c>
    </row>
    <row r="168" spans="8:19" x14ac:dyDescent="0.75">
      <c r="H168">
        <v>0.83</v>
      </c>
      <c r="I168">
        <v>3.77592220902443E-2</v>
      </c>
      <c r="J168">
        <v>0.14650057256221799</v>
      </c>
      <c r="K168">
        <v>3.09477224946022E-2</v>
      </c>
      <c r="L168">
        <v>9.7255848348140703E-2</v>
      </c>
      <c r="M168">
        <v>3.21841612458229E-2</v>
      </c>
      <c r="N168">
        <v>3.6115635186433799E-2</v>
      </c>
      <c r="O168">
        <v>4.1537802666425698E-2</v>
      </c>
      <c r="P168">
        <v>3.4908484667539597E-2</v>
      </c>
      <c r="Q168">
        <v>2.83630024641752E-2</v>
      </c>
      <c r="R168">
        <v>2.6603637263178801E-2</v>
      </c>
      <c r="S168">
        <f t="shared" si="3"/>
        <v>5.1217608898878123E-2</v>
      </c>
    </row>
    <row r="169" spans="8:19" x14ac:dyDescent="0.75">
      <c r="H169">
        <v>0.83499999999999996</v>
      </c>
      <c r="I169">
        <v>2.8466051444411299E-2</v>
      </c>
      <c r="J169">
        <v>0.147511586546898</v>
      </c>
      <c r="K169">
        <v>2.2535935044288601E-2</v>
      </c>
      <c r="L169">
        <v>7.4851229786872905E-2</v>
      </c>
      <c r="M169">
        <v>3.2077178359031698E-2</v>
      </c>
      <c r="N169">
        <v>2.8321608901023899E-2</v>
      </c>
      <c r="O169">
        <v>3.5435307770967497E-2</v>
      </c>
      <c r="P169">
        <v>4.1434064507484401E-2</v>
      </c>
      <c r="Q169">
        <v>3.5305641591548899E-2</v>
      </c>
      <c r="R169">
        <v>3.0885091051459299E-2</v>
      </c>
      <c r="S169">
        <f t="shared" si="3"/>
        <v>4.7682369500398655E-2</v>
      </c>
    </row>
    <row r="170" spans="8:19" x14ac:dyDescent="0.75">
      <c r="H170">
        <v>0.84</v>
      </c>
      <c r="I170">
        <v>2.7110442519187899E-2</v>
      </c>
      <c r="J170">
        <v>0.15681368112564101</v>
      </c>
      <c r="K170">
        <v>2.8694745153188699E-2</v>
      </c>
      <c r="L170">
        <v>7.2521135210990906E-2</v>
      </c>
      <c r="M170">
        <v>2.6833783835172698E-2</v>
      </c>
      <c r="N170">
        <v>2.7340512722730598E-2</v>
      </c>
      <c r="O170">
        <v>3.24648730456829E-2</v>
      </c>
      <c r="P170">
        <v>3.2875139266252497E-2</v>
      </c>
      <c r="Q170">
        <v>4.2257219552993802E-2</v>
      </c>
      <c r="R170">
        <v>3.2970272004604298E-2</v>
      </c>
      <c r="S170">
        <f t="shared" si="3"/>
        <v>4.7988180443644529E-2</v>
      </c>
    </row>
    <row r="171" spans="8:19" x14ac:dyDescent="0.75">
      <c r="H171">
        <v>0.84499999999999997</v>
      </c>
      <c r="I171">
        <v>2.7265958487987501E-2</v>
      </c>
      <c r="J171">
        <v>0.122313089668751</v>
      </c>
      <c r="K171">
        <v>2.6862379163503598E-2</v>
      </c>
      <c r="L171">
        <v>6.0315005481243099E-2</v>
      </c>
      <c r="M171">
        <v>2.2432809695601501E-2</v>
      </c>
      <c r="N171">
        <v>1.4146287925541399E-2</v>
      </c>
      <c r="O171">
        <v>2.0806999877095202E-2</v>
      </c>
      <c r="P171">
        <v>2.7150304988026602E-2</v>
      </c>
      <c r="Q171">
        <v>3.2086852937936797E-2</v>
      </c>
      <c r="R171">
        <v>2.16240845620632E-2</v>
      </c>
      <c r="S171">
        <f t="shared" si="3"/>
        <v>3.7500377278774991E-2</v>
      </c>
    </row>
    <row r="172" spans="8:19" x14ac:dyDescent="0.75">
      <c r="H172">
        <v>0.85</v>
      </c>
      <c r="I172">
        <v>2.7265500277280801E-2</v>
      </c>
      <c r="J172">
        <v>0.113882355391979</v>
      </c>
      <c r="K172">
        <v>2.91255861520767E-2</v>
      </c>
      <c r="L172">
        <v>6.8301253020763397E-2</v>
      </c>
      <c r="M172">
        <v>2.0553369075059901E-2</v>
      </c>
      <c r="N172">
        <v>2.7910869568586301E-2</v>
      </c>
      <c r="O172">
        <v>2.8452660888433502E-2</v>
      </c>
      <c r="P172">
        <v>2.0985012874007201E-2</v>
      </c>
      <c r="Q172">
        <v>2.4462781846523299E-2</v>
      </c>
      <c r="R172">
        <v>2.2833475843071899E-2</v>
      </c>
      <c r="S172">
        <f t="shared" si="3"/>
        <v>3.8377286493778202E-2</v>
      </c>
    </row>
    <row r="173" spans="8:19" x14ac:dyDescent="0.75">
      <c r="H173">
        <v>0.85499999999999998</v>
      </c>
      <c r="I173">
        <v>2.8862610459327701E-2</v>
      </c>
      <c r="J173">
        <v>0.1050179079175</v>
      </c>
      <c r="K173">
        <v>3.5272419452667202E-2</v>
      </c>
      <c r="L173">
        <v>5.0128802657127401E-2</v>
      </c>
      <c r="M173">
        <v>3.2130897045135498E-2</v>
      </c>
      <c r="N173">
        <v>3.29320169985294E-2</v>
      </c>
      <c r="O173">
        <v>2.86617819219828E-2</v>
      </c>
      <c r="P173">
        <v>2.2781662642955801E-2</v>
      </c>
      <c r="Q173">
        <v>1.7251480370759999E-2</v>
      </c>
      <c r="R173">
        <v>1.53712220489979E-2</v>
      </c>
      <c r="S173">
        <f t="shared" si="3"/>
        <v>3.6841080151498368E-2</v>
      </c>
    </row>
    <row r="174" spans="8:19" x14ac:dyDescent="0.75">
      <c r="H174">
        <v>0.86</v>
      </c>
      <c r="I174">
        <v>2.7034474536776501E-2</v>
      </c>
      <c r="J174">
        <v>7.6945483684539795E-2</v>
      </c>
      <c r="K174">
        <v>2.8533378615975401E-2</v>
      </c>
      <c r="L174">
        <v>2.7261277660727501E-2</v>
      </c>
      <c r="M174">
        <v>2.93327737599611E-2</v>
      </c>
      <c r="N174">
        <v>2.5002716109156602E-2</v>
      </c>
      <c r="O174">
        <v>3.23690958321095E-2</v>
      </c>
      <c r="P174">
        <v>2.9698841273784599E-2</v>
      </c>
      <c r="Q174">
        <v>2.63549741357565E-2</v>
      </c>
      <c r="R174">
        <v>2.8433570638298999E-2</v>
      </c>
      <c r="S174">
        <f t="shared" si="3"/>
        <v>3.3096658624708647E-2</v>
      </c>
    </row>
    <row r="175" spans="8:19" x14ac:dyDescent="0.75">
      <c r="H175">
        <v>0.86499999999999999</v>
      </c>
      <c r="I175">
        <v>2.1688850596547099E-2</v>
      </c>
      <c r="J175">
        <v>7.6444603502750397E-2</v>
      </c>
      <c r="K175">
        <v>2.1167850121855701E-2</v>
      </c>
      <c r="L175">
        <v>2.6405960321426399E-2</v>
      </c>
      <c r="M175">
        <v>2.4023290723562199E-2</v>
      </c>
      <c r="N175">
        <v>2.18401346355677E-2</v>
      </c>
      <c r="O175">
        <v>2.9622970148920999E-2</v>
      </c>
      <c r="P175">
        <v>2.6817319914698601E-2</v>
      </c>
      <c r="Q175">
        <v>2.8272837400436401E-2</v>
      </c>
      <c r="R175">
        <v>1.9024556502699901E-2</v>
      </c>
      <c r="S175">
        <f t="shared" si="3"/>
        <v>2.9530837386846538E-2</v>
      </c>
    </row>
    <row r="176" spans="8:19" x14ac:dyDescent="0.75">
      <c r="H176">
        <v>0.87</v>
      </c>
      <c r="I176">
        <v>2.17912252992392E-2</v>
      </c>
      <c r="J176">
        <v>7.1332812309265095E-2</v>
      </c>
      <c r="K176">
        <v>3.0114522203803101E-2</v>
      </c>
      <c r="L176">
        <v>2.1080883219838101E-2</v>
      </c>
      <c r="M176">
        <v>2.2144956514239301E-2</v>
      </c>
      <c r="N176">
        <v>2.7665192261338199E-2</v>
      </c>
      <c r="O176">
        <v>2.7622912079095799E-2</v>
      </c>
      <c r="P176">
        <v>2.70291995257139E-2</v>
      </c>
      <c r="Q176">
        <v>2.5649067014455799E-2</v>
      </c>
      <c r="R176">
        <v>1.9538689404726001E-2</v>
      </c>
      <c r="S176">
        <f t="shared" si="3"/>
        <v>2.9396945983171451E-2</v>
      </c>
    </row>
    <row r="177" spans="8:19" x14ac:dyDescent="0.75">
      <c r="H177">
        <v>0.875</v>
      </c>
      <c r="I177">
        <v>2.1847378462553E-2</v>
      </c>
      <c r="J177">
        <v>6.0786392539739602E-2</v>
      </c>
      <c r="K177">
        <v>2.6285775005817399E-2</v>
      </c>
      <c r="L177">
        <v>2.7104306966066399E-2</v>
      </c>
      <c r="M177">
        <v>2.1581673994660398E-2</v>
      </c>
      <c r="N177">
        <v>2.46530715376139E-2</v>
      </c>
      <c r="O177">
        <v>2.6491042226553001E-2</v>
      </c>
      <c r="P177">
        <v>2.27856561541557E-2</v>
      </c>
      <c r="Q177">
        <v>2.44482848793268E-2</v>
      </c>
      <c r="R177">
        <v>1.93033367395401E-2</v>
      </c>
      <c r="S177">
        <f t="shared" si="3"/>
        <v>2.7528691850602631E-2</v>
      </c>
    </row>
    <row r="178" spans="8:19" x14ac:dyDescent="0.75">
      <c r="H178">
        <v>0.88</v>
      </c>
      <c r="I178">
        <v>2.44179349392653E-2</v>
      </c>
      <c r="J178">
        <v>4.4425535947084399E-2</v>
      </c>
      <c r="K178">
        <v>2.4284265935421E-2</v>
      </c>
      <c r="L178">
        <v>2.9082857072353401E-2</v>
      </c>
      <c r="M178">
        <v>3.1793884932994801E-2</v>
      </c>
      <c r="N178">
        <v>2.5161005556583401E-2</v>
      </c>
      <c r="O178">
        <v>2.7387745678424801E-2</v>
      </c>
      <c r="P178">
        <v>2.36216019839048E-2</v>
      </c>
      <c r="Q178">
        <v>2.5488235056400299E-2</v>
      </c>
      <c r="R178">
        <v>2.4893434718251201E-2</v>
      </c>
      <c r="S178">
        <f t="shared" si="3"/>
        <v>2.8055650182068348E-2</v>
      </c>
    </row>
    <row r="179" spans="8:19" x14ac:dyDescent="0.75">
      <c r="H179">
        <v>0.88500000000000001</v>
      </c>
      <c r="I179">
        <v>2.2574631497263901E-2</v>
      </c>
      <c r="J179">
        <v>3.88168059289455E-2</v>
      </c>
      <c r="K179">
        <v>2.3575032129883801E-2</v>
      </c>
      <c r="L179">
        <v>2.1828854456543902E-2</v>
      </c>
      <c r="M179">
        <v>2.71684713661671E-2</v>
      </c>
      <c r="N179">
        <v>2.6056936010718301E-2</v>
      </c>
      <c r="O179">
        <v>2.7075221762061102E-2</v>
      </c>
      <c r="P179">
        <v>2.4193091318011301E-2</v>
      </c>
      <c r="Q179">
        <v>2.2561106830835301E-2</v>
      </c>
      <c r="R179">
        <v>2.0768472924828502E-2</v>
      </c>
      <c r="S179">
        <f t="shared" si="3"/>
        <v>2.546186242252587E-2</v>
      </c>
    </row>
    <row r="180" spans="8:19" x14ac:dyDescent="0.75">
      <c r="H180">
        <v>0.89</v>
      </c>
      <c r="I180">
        <v>1.6062734648585299E-2</v>
      </c>
      <c r="J180">
        <v>3.3056046813726397E-2</v>
      </c>
      <c r="K180">
        <v>1.66291613131762E-2</v>
      </c>
      <c r="L180">
        <v>2.0595550537109399E-2</v>
      </c>
      <c r="M180">
        <v>2.4694690480828299E-2</v>
      </c>
      <c r="N180">
        <v>1.49281974881887E-2</v>
      </c>
      <c r="O180">
        <v>2.63232197612524E-2</v>
      </c>
      <c r="P180">
        <v>2.5914546102285399E-2</v>
      </c>
      <c r="Q180">
        <v>2.19335369765759E-2</v>
      </c>
      <c r="R180">
        <v>2.6049835607409502E-2</v>
      </c>
      <c r="S180">
        <f t="shared" si="3"/>
        <v>2.2618751972913749E-2</v>
      </c>
    </row>
    <row r="181" spans="8:19" x14ac:dyDescent="0.75">
      <c r="H181">
        <v>0.89500000000000002</v>
      </c>
      <c r="I181">
        <v>1.6207212582230599E-2</v>
      </c>
      <c r="J181">
        <v>2.89835147559643E-2</v>
      </c>
      <c r="K181">
        <v>2.3630315437912899E-2</v>
      </c>
      <c r="L181">
        <v>1.52574712410569E-2</v>
      </c>
      <c r="M181">
        <v>2.1376684308052101E-2</v>
      </c>
      <c r="N181">
        <v>1.9748795777559301E-2</v>
      </c>
      <c r="O181">
        <v>2.2519353777170199E-2</v>
      </c>
      <c r="P181">
        <v>2.4133920669555699E-2</v>
      </c>
      <c r="Q181">
        <v>3.1266182661056498E-2</v>
      </c>
      <c r="R181">
        <v>2.2450093179941202E-2</v>
      </c>
      <c r="S181">
        <f t="shared" si="3"/>
        <v>2.2557354439049972E-2</v>
      </c>
    </row>
    <row r="182" spans="8:19" x14ac:dyDescent="0.75">
      <c r="H182">
        <v>0.9</v>
      </c>
      <c r="I182">
        <v>2.2155649960041001E-2</v>
      </c>
      <c r="J182">
        <v>3.0830012634396602E-2</v>
      </c>
      <c r="K182">
        <v>1.9482223317027099E-2</v>
      </c>
      <c r="L182">
        <v>1.9481180235743498E-2</v>
      </c>
      <c r="M182">
        <v>1.8895152956247298E-2</v>
      </c>
      <c r="N182">
        <v>1.9420936703681901E-2</v>
      </c>
      <c r="O182">
        <v>1.9464887678623199E-2</v>
      </c>
      <c r="P182">
        <v>2.5452349334955202E-2</v>
      </c>
      <c r="Q182">
        <v>2.2715695202350599E-2</v>
      </c>
      <c r="R182">
        <v>1.6353741288185099E-2</v>
      </c>
      <c r="S182">
        <f t="shared" si="3"/>
        <v>2.1425182931125147E-2</v>
      </c>
    </row>
    <row r="183" spans="8:19" x14ac:dyDescent="0.75">
      <c r="H183">
        <v>0.90500000000000003</v>
      </c>
      <c r="I183">
        <v>2.4220537394285199E-2</v>
      </c>
      <c r="J183">
        <v>2.86371428519487E-2</v>
      </c>
      <c r="K183">
        <v>2.4639580398797999E-2</v>
      </c>
      <c r="L183">
        <v>3.2003868371248197E-2</v>
      </c>
      <c r="M183">
        <v>2.64734346419573E-2</v>
      </c>
      <c r="N183">
        <v>2.3302696645259899E-2</v>
      </c>
      <c r="O183">
        <v>2.3562470450997401E-2</v>
      </c>
      <c r="P183">
        <v>1.9979884847998602E-2</v>
      </c>
      <c r="Q183">
        <v>2.2253539413213699E-2</v>
      </c>
      <c r="R183">
        <v>1.87790095806122E-2</v>
      </c>
      <c r="S183">
        <f t="shared" si="3"/>
        <v>2.4385216459631924E-2</v>
      </c>
    </row>
    <row r="184" spans="8:19" x14ac:dyDescent="0.75">
      <c r="H184">
        <v>0.91</v>
      </c>
      <c r="I184">
        <v>2.79651898890734E-2</v>
      </c>
      <c r="J184">
        <v>2.4332316592335701E-2</v>
      </c>
      <c r="K184">
        <v>1.9519755616784099E-2</v>
      </c>
      <c r="L184">
        <v>2.4536587297916398E-2</v>
      </c>
      <c r="M184">
        <v>3.0817439779639199E-2</v>
      </c>
      <c r="N184">
        <v>2.9008662328124001E-2</v>
      </c>
      <c r="O184">
        <v>2.7919214218854901E-2</v>
      </c>
      <c r="P184">
        <v>2.7449460700154301E-2</v>
      </c>
      <c r="Q184">
        <v>2.2249219939112701E-2</v>
      </c>
      <c r="R184">
        <v>1.9880212843418101E-2</v>
      </c>
      <c r="S184">
        <f t="shared" si="3"/>
        <v>2.5367805920541282E-2</v>
      </c>
    </row>
    <row r="185" spans="8:19" x14ac:dyDescent="0.75">
      <c r="H185">
        <v>0.91500000000000004</v>
      </c>
      <c r="I185">
        <v>1.9173122942447701E-2</v>
      </c>
      <c r="J185">
        <v>2.3481322452425998E-2</v>
      </c>
      <c r="K185">
        <v>2.0126763731241198E-2</v>
      </c>
      <c r="L185">
        <v>1.9083714112639399E-2</v>
      </c>
      <c r="M185">
        <v>2.2194743156433099E-2</v>
      </c>
      <c r="N185">
        <v>2.4371329694986298E-2</v>
      </c>
      <c r="O185">
        <v>2.97391638159752E-2</v>
      </c>
      <c r="P185">
        <v>2.69233025610447E-2</v>
      </c>
      <c r="Q185">
        <v>2.48627867549658E-2</v>
      </c>
      <c r="R185">
        <v>1.9565887749195099E-2</v>
      </c>
      <c r="S185">
        <f t="shared" si="3"/>
        <v>2.2952213697135449E-2</v>
      </c>
    </row>
    <row r="186" spans="8:19" x14ac:dyDescent="0.75">
      <c r="H186">
        <v>0.92</v>
      </c>
      <c r="I186">
        <v>1.72301325947046E-2</v>
      </c>
      <c r="J186">
        <v>2.42735259234905E-2</v>
      </c>
      <c r="K186">
        <v>2.0906690508127199E-2</v>
      </c>
      <c r="L186">
        <v>1.44099565222859E-2</v>
      </c>
      <c r="M186">
        <v>2.0192423835396801E-2</v>
      </c>
      <c r="N186">
        <v>1.8800444900989501E-2</v>
      </c>
      <c r="O186">
        <v>3.0271071940660501E-2</v>
      </c>
      <c r="P186">
        <v>2.19466704875231E-2</v>
      </c>
      <c r="Q186">
        <v>2.2395296022296E-2</v>
      </c>
      <c r="R186">
        <v>2.4130975827574699E-2</v>
      </c>
      <c r="S186">
        <f t="shared" si="3"/>
        <v>2.145571885630488E-2</v>
      </c>
    </row>
    <row r="187" spans="8:19" x14ac:dyDescent="0.75">
      <c r="H187">
        <v>0.92500000000000004</v>
      </c>
      <c r="I187">
        <v>2.5463337078690501E-2</v>
      </c>
      <c r="J187">
        <v>2.73668356239796E-2</v>
      </c>
      <c r="K187">
        <v>2.68627312034369E-2</v>
      </c>
      <c r="L187">
        <v>2.51009222120047E-2</v>
      </c>
      <c r="M187">
        <v>2.2322813048958799E-2</v>
      </c>
      <c r="N187">
        <v>2.1816967055201499E-2</v>
      </c>
      <c r="O187">
        <v>2.42061764001846E-2</v>
      </c>
      <c r="P187">
        <v>2.0479300990700701E-2</v>
      </c>
      <c r="Q187">
        <v>1.64306554943323E-2</v>
      </c>
      <c r="R187">
        <v>1.5914650633931202E-2</v>
      </c>
      <c r="S187">
        <f t="shared" si="3"/>
        <v>2.2596438974142079E-2</v>
      </c>
    </row>
    <row r="188" spans="8:19" x14ac:dyDescent="0.75">
      <c r="H188">
        <v>0.93</v>
      </c>
      <c r="I188">
        <v>2.4957047775387799E-2</v>
      </c>
      <c r="J188">
        <v>2.2221319377422302E-2</v>
      </c>
      <c r="K188">
        <v>2.78167594224215E-2</v>
      </c>
      <c r="L188">
        <v>2.3863423615694001E-2</v>
      </c>
      <c r="M188">
        <v>2.5550296530127501E-2</v>
      </c>
      <c r="N188">
        <v>2.4346899241208999E-2</v>
      </c>
      <c r="O188">
        <v>2.8729572892189002E-2</v>
      </c>
      <c r="P188">
        <v>1.54355047270656E-2</v>
      </c>
      <c r="Q188">
        <v>1.9937878474593201E-2</v>
      </c>
      <c r="R188">
        <v>2.1812440827488899E-2</v>
      </c>
      <c r="S188">
        <f t="shared" si="3"/>
        <v>2.3467114288359878E-2</v>
      </c>
    </row>
    <row r="189" spans="8:19" x14ac:dyDescent="0.75">
      <c r="H189">
        <v>0.93500000000000005</v>
      </c>
      <c r="I189">
        <v>2.2035609930753701E-2</v>
      </c>
      <c r="J189">
        <v>2.36848741769791E-2</v>
      </c>
      <c r="K189">
        <v>1.5029653906822199E-2</v>
      </c>
      <c r="L189">
        <v>2.6948988437652598E-2</v>
      </c>
      <c r="M189">
        <v>2.36550830304623E-2</v>
      </c>
      <c r="N189">
        <v>2.69658509641886E-2</v>
      </c>
      <c r="O189">
        <v>2.7058206498622901E-2</v>
      </c>
      <c r="P189">
        <v>2.5024900212883901E-2</v>
      </c>
      <c r="Q189">
        <v>2.0137270912528E-2</v>
      </c>
      <c r="R189">
        <v>2.4287706241011599E-2</v>
      </c>
      <c r="S189">
        <f t="shared" si="3"/>
        <v>2.3482814431190487E-2</v>
      </c>
    </row>
    <row r="190" spans="8:19" x14ac:dyDescent="0.75">
      <c r="H190">
        <v>0.94</v>
      </c>
      <c r="I190">
        <v>1.71371325850487E-2</v>
      </c>
      <c r="J190">
        <v>1.8187271431088399E-2</v>
      </c>
      <c r="K190">
        <v>1.8348732963204401E-2</v>
      </c>
      <c r="L190">
        <v>2.1954305469989801E-2</v>
      </c>
      <c r="M190">
        <v>2.5126332417130502E-2</v>
      </c>
      <c r="N190">
        <v>2.1473262459039699E-2</v>
      </c>
      <c r="O190">
        <v>2.8430840000510198E-2</v>
      </c>
      <c r="P190">
        <v>2.1414317190647101E-2</v>
      </c>
      <c r="Q190">
        <v>2.0825089886784599E-2</v>
      </c>
      <c r="R190">
        <v>1.64672806859016E-2</v>
      </c>
      <c r="S190">
        <f t="shared" si="3"/>
        <v>2.0936456508934498E-2</v>
      </c>
    </row>
    <row r="191" spans="8:19" x14ac:dyDescent="0.75">
      <c r="H191">
        <v>0.94499999999999995</v>
      </c>
      <c r="I191">
        <v>1.7996553331613499E-2</v>
      </c>
      <c r="J191">
        <v>1.74711924046278E-2</v>
      </c>
      <c r="K191">
        <v>1.8879182636737799E-2</v>
      </c>
      <c r="L191">
        <v>1.7930205911397899E-2</v>
      </c>
      <c r="M191">
        <v>1.21473483741283E-2</v>
      </c>
      <c r="N191">
        <v>1.2348919175565199E-2</v>
      </c>
      <c r="O191">
        <v>2.4267790839076001E-2</v>
      </c>
      <c r="P191">
        <v>2.11691129952669E-2</v>
      </c>
      <c r="Q191">
        <v>2.2130692377686501E-2</v>
      </c>
      <c r="R191">
        <v>1.70410685241222E-2</v>
      </c>
      <c r="S191">
        <f t="shared" si="3"/>
        <v>1.8138206657022211E-2</v>
      </c>
    </row>
    <row r="192" spans="8:19" x14ac:dyDescent="0.75">
      <c r="H192">
        <v>0.95</v>
      </c>
      <c r="I192">
        <v>1.84312518686056E-2</v>
      </c>
      <c r="J192">
        <v>2.52326503396034E-2</v>
      </c>
      <c r="K192">
        <v>2.2946476936340301E-2</v>
      </c>
      <c r="L192">
        <v>2.0443569868803E-2</v>
      </c>
      <c r="M192">
        <v>1.9729468971490902E-2</v>
      </c>
      <c r="N192">
        <v>2.0437844097614299E-2</v>
      </c>
      <c r="O192">
        <v>2.3532090708613399E-2</v>
      </c>
      <c r="P192">
        <v>1.93298663944006E-2</v>
      </c>
      <c r="Q192">
        <v>2.1840244531631501E-2</v>
      </c>
      <c r="R192">
        <v>2.48905289918184E-2</v>
      </c>
      <c r="S192">
        <f t="shared" si="3"/>
        <v>2.1681399270892139E-2</v>
      </c>
    </row>
    <row r="193" spans="8:19" x14ac:dyDescent="0.75">
      <c r="H193">
        <v>0.95499999999999996</v>
      </c>
      <c r="I193">
        <v>2.2965550422668499E-2</v>
      </c>
      <c r="J193">
        <v>1.99687723070383E-2</v>
      </c>
      <c r="K193">
        <v>2.95305382460356E-2</v>
      </c>
      <c r="L193">
        <v>1.73342265188694E-2</v>
      </c>
      <c r="M193">
        <v>2.1611779928207401E-2</v>
      </c>
      <c r="N193">
        <v>1.93408280611038E-2</v>
      </c>
      <c r="O193">
        <v>2.55008395761251E-2</v>
      </c>
      <c r="P193">
        <v>1.53288682922721E-2</v>
      </c>
      <c r="Q193">
        <v>1.9039366394281401E-2</v>
      </c>
      <c r="R193">
        <v>2.6226719841361001E-2</v>
      </c>
      <c r="S193">
        <f t="shared" si="3"/>
        <v>2.1684748958796258E-2</v>
      </c>
    </row>
    <row r="194" spans="8:19" x14ac:dyDescent="0.75">
      <c r="H194">
        <v>0.96</v>
      </c>
      <c r="I194">
        <v>1.9065946340560899E-2</v>
      </c>
      <c r="J194">
        <v>1.8666924908757199E-2</v>
      </c>
      <c r="K194">
        <v>2.4900518357753799E-2</v>
      </c>
      <c r="L194">
        <v>2.2188542410731302E-2</v>
      </c>
      <c r="M194">
        <v>2.2528674453496898E-2</v>
      </c>
      <c r="N194">
        <v>2.43426505476236E-2</v>
      </c>
      <c r="O194">
        <v>2.3067262023687401E-2</v>
      </c>
      <c r="P194">
        <v>2.3053526878356899E-2</v>
      </c>
      <c r="Q194">
        <v>1.48922428488731E-2</v>
      </c>
      <c r="R194">
        <v>1.9659053534269302E-2</v>
      </c>
      <c r="S194">
        <f t="shared" si="3"/>
        <v>2.1236534230411042E-2</v>
      </c>
    </row>
    <row r="195" spans="8:19" x14ac:dyDescent="0.75">
      <c r="H195">
        <v>0.96499999999999997</v>
      </c>
      <c r="I195">
        <v>1.9924560561776199E-2</v>
      </c>
      <c r="J195">
        <v>2.39026676863432E-2</v>
      </c>
      <c r="K195">
        <v>1.59786958247423E-2</v>
      </c>
      <c r="L195">
        <v>2.5743925943970701E-2</v>
      </c>
      <c r="M195">
        <v>2.5922030210494999E-2</v>
      </c>
      <c r="N195">
        <v>1.8176274374127398E-2</v>
      </c>
      <c r="O195">
        <v>1.81435272097588E-2</v>
      </c>
      <c r="P195">
        <v>2.2094469517469399E-2</v>
      </c>
      <c r="Q195">
        <v>1.99438501149416E-2</v>
      </c>
      <c r="R195">
        <v>1.39980921521783E-2</v>
      </c>
      <c r="S195">
        <f t="shared" ref="S195:S202" si="4">AVERAGE(I195:R195)</f>
        <v>2.0382809359580291E-2</v>
      </c>
    </row>
    <row r="196" spans="8:19" x14ac:dyDescent="0.75">
      <c r="H196">
        <v>0.97</v>
      </c>
      <c r="I196">
        <v>1.98260638862848E-2</v>
      </c>
      <c r="J196">
        <v>2.2366113960742999E-2</v>
      </c>
      <c r="K196">
        <v>1.9115217030048402E-2</v>
      </c>
      <c r="L196">
        <v>2.2319255396723699E-2</v>
      </c>
      <c r="M196">
        <v>2.4316368624567999E-2</v>
      </c>
      <c r="N196">
        <v>1.3053384609520401E-2</v>
      </c>
      <c r="O196">
        <v>2.4765899404883399E-2</v>
      </c>
      <c r="P196">
        <v>1.7954183742404001E-2</v>
      </c>
      <c r="Q196">
        <v>2.47414968907833E-2</v>
      </c>
      <c r="R196">
        <v>1.9248934462666501E-2</v>
      </c>
      <c r="S196">
        <f t="shared" si="4"/>
        <v>2.0770691800862554E-2</v>
      </c>
    </row>
    <row r="197" spans="8:19" x14ac:dyDescent="0.75">
      <c r="H197">
        <v>0.97499999999999998</v>
      </c>
      <c r="I197">
        <v>1.9892342388629899E-2</v>
      </c>
      <c r="J197">
        <v>1.9557649269700099E-2</v>
      </c>
      <c r="K197">
        <v>2.1006263792514801E-2</v>
      </c>
      <c r="L197">
        <v>2.7846224606037102E-2</v>
      </c>
      <c r="M197">
        <v>2.1176500245928799E-2</v>
      </c>
      <c r="N197">
        <v>1.8890365958213799E-2</v>
      </c>
      <c r="O197">
        <v>1.97608787566423E-2</v>
      </c>
      <c r="P197">
        <v>1.81562639772892E-2</v>
      </c>
      <c r="Q197">
        <v>1.8763072788715401E-2</v>
      </c>
      <c r="R197">
        <v>1.3003626838326499E-2</v>
      </c>
      <c r="S197">
        <f t="shared" si="4"/>
        <v>1.9805318862199793E-2</v>
      </c>
    </row>
    <row r="198" spans="8:19" x14ac:dyDescent="0.75">
      <c r="H198">
        <v>0.98</v>
      </c>
      <c r="I198">
        <v>1.9300093874335299E-2</v>
      </c>
      <c r="J198">
        <v>2.2313425317406699E-2</v>
      </c>
      <c r="K198">
        <v>2.0952781662344901E-2</v>
      </c>
      <c r="L198">
        <v>2.7972618117928501E-2</v>
      </c>
      <c r="M198">
        <v>2.2390620782971399E-2</v>
      </c>
      <c r="N198">
        <v>1.48725416511297E-2</v>
      </c>
      <c r="O198">
        <v>2.9095193371176699E-2</v>
      </c>
      <c r="P198">
        <v>1.93404443562031E-2</v>
      </c>
      <c r="Q198">
        <v>1.5442878007888799E-2</v>
      </c>
      <c r="R198">
        <v>2.3482296615839001E-2</v>
      </c>
      <c r="S198">
        <f t="shared" si="4"/>
        <v>2.1516289375722412E-2</v>
      </c>
    </row>
    <row r="199" spans="8:19" x14ac:dyDescent="0.75">
      <c r="H199">
        <v>0.98499999999999999</v>
      </c>
      <c r="I199">
        <v>1.7570639029145199E-2</v>
      </c>
      <c r="J199">
        <v>2.1414592862129201E-2</v>
      </c>
      <c r="K199">
        <v>2.21205092966557E-2</v>
      </c>
      <c r="L199">
        <v>1.8484154716134099E-2</v>
      </c>
      <c r="M199">
        <v>1.8510954454541199E-2</v>
      </c>
      <c r="N199">
        <v>2.7034098282456401E-2</v>
      </c>
      <c r="O199">
        <v>2.04471740871668E-2</v>
      </c>
      <c r="P199">
        <v>1.8750164657831199E-2</v>
      </c>
      <c r="Q199">
        <v>2.0515529438853299E-2</v>
      </c>
      <c r="R199">
        <v>1.9924342632293701E-2</v>
      </c>
      <c r="S199">
        <f t="shared" si="4"/>
        <v>2.0477215945720675E-2</v>
      </c>
    </row>
    <row r="200" spans="8:19" x14ac:dyDescent="0.75">
      <c r="H200">
        <v>0.99</v>
      </c>
      <c r="I200">
        <v>1.49789433926344E-2</v>
      </c>
      <c r="J200">
        <v>9.7881192341446894E-3</v>
      </c>
      <c r="K200">
        <v>1.6445614397525801E-2</v>
      </c>
      <c r="L200">
        <v>2.04670131206512E-2</v>
      </c>
      <c r="M200">
        <v>1.75412334501743E-2</v>
      </c>
      <c r="N200">
        <v>1.72419752925634E-2</v>
      </c>
      <c r="O200">
        <v>2.4736832827329601E-2</v>
      </c>
      <c r="P200">
        <v>1.7522279173135799E-2</v>
      </c>
      <c r="Q200">
        <v>1.41381043940783E-2</v>
      </c>
      <c r="R200">
        <v>1.59567184746265E-2</v>
      </c>
      <c r="S200">
        <f t="shared" si="4"/>
        <v>1.68816833756864E-2</v>
      </c>
    </row>
    <row r="201" spans="8:19" x14ac:dyDescent="0.75">
      <c r="H201">
        <v>0.995</v>
      </c>
      <c r="I201">
        <v>1.54367629438639E-2</v>
      </c>
      <c r="J201">
        <v>1.57740842550993E-2</v>
      </c>
      <c r="K201">
        <v>1.8855588510632501E-2</v>
      </c>
      <c r="L201">
        <v>1.53954550623894E-2</v>
      </c>
      <c r="M201">
        <v>1.2781345285475299E-2</v>
      </c>
      <c r="N201">
        <v>1.9210744649171801E-2</v>
      </c>
      <c r="O201">
        <v>2.3705862462520599E-2</v>
      </c>
      <c r="P201">
        <v>1.5738086774945301E-2</v>
      </c>
      <c r="Q201">
        <v>1.54973696917295E-2</v>
      </c>
      <c r="R201">
        <v>1.32717238739133E-2</v>
      </c>
      <c r="S201">
        <f t="shared" si="4"/>
        <v>1.6566702350974089E-2</v>
      </c>
    </row>
    <row r="202" spans="8:19" x14ac:dyDescent="0.75">
      <c r="H202">
        <v>1</v>
      </c>
      <c r="I202">
        <v>1.8792206421494501E-2</v>
      </c>
      <c r="J202">
        <v>1.98563579469919E-2</v>
      </c>
      <c r="K202">
        <v>1.7044624313712099E-2</v>
      </c>
      <c r="L202">
        <v>1.8658753484487499E-2</v>
      </c>
      <c r="M202">
        <v>2.4073861539363899E-2</v>
      </c>
      <c r="N202">
        <v>2.0901285111904099E-2</v>
      </c>
      <c r="O202">
        <v>2.3598793894052499E-2</v>
      </c>
      <c r="P202">
        <v>1.8167940899729701E-2</v>
      </c>
      <c r="Q202">
        <v>1.2049938552081601E-2</v>
      </c>
      <c r="R202">
        <v>1.1624260805547199E-2</v>
      </c>
      <c r="S202">
        <f t="shared" si="4"/>
        <v>1.8476802296936504E-2</v>
      </c>
    </row>
    <row r="203" spans="8:19" x14ac:dyDescent="0.75">
      <c r="I203">
        <v>2.1909501403570199E-2</v>
      </c>
      <c r="J203">
        <v>2.6919560506939898E-2</v>
      </c>
      <c r="K203">
        <v>1.5598343685269399E-2</v>
      </c>
      <c r="L203">
        <v>2.3643279448151599E-2</v>
      </c>
      <c r="M203">
        <v>2.1288326010108001E-2</v>
      </c>
      <c r="N203">
        <v>2.2070657461881599E-2</v>
      </c>
      <c r="O203">
        <v>1.6930475831031799E-2</v>
      </c>
      <c r="P203">
        <v>2.2080589085817299E-2</v>
      </c>
      <c r="Q203">
        <v>1.33720189332962E-2</v>
      </c>
      <c r="R203">
        <v>2.12431196123362E-2</v>
      </c>
    </row>
    <row r="204" spans="8:19" x14ac:dyDescent="0.75">
      <c r="I204">
        <v>1.9330671057105099E-2</v>
      </c>
      <c r="J204">
        <v>2.1167304366827001E-2</v>
      </c>
      <c r="K204">
        <v>1.8913308158516901E-2</v>
      </c>
      <c r="L204">
        <v>2.1330419927835499E-2</v>
      </c>
      <c r="M204">
        <v>1.7611337825655899E-2</v>
      </c>
      <c r="N204">
        <v>2.3524314165115402E-2</v>
      </c>
      <c r="O204">
        <v>1.76525171846151E-2</v>
      </c>
      <c r="P204">
        <v>1.29534872248769E-2</v>
      </c>
      <c r="Q204">
        <v>2.05762647092342E-2</v>
      </c>
      <c r="R204">
        <v>1.3794074766337899E-2</v>
      </c>
    </row>
    <row r="205" spans="8:19" x14ac:dyDescent="0.75">
      <c r="I205">
        <v>1.6806155443191501E-2</v>
      </c>
      <c r="J205">
        <v>2.11885739117861E-2</v>
      </c>
      <c r="K205">
        <v>2.0672367885708798E-2</v>
      </c>
      <c r="L205">
        <v>2.5466803461313199E-2</v>
      </c>
      <c r="M205">
        <v>1.4151775278151001E-2</v>
      </c>
      <c r="N205">
        <v>2.0828574895858799E-2</v>
      </c>
      <c r="O205">
        <v>1.74969006329775E-2</v>
      </c>
      <c r="P205">
        <v>1.6932854428887398E-2</v>
      </c>
      <c r="Q205">
        <v>2.3566270247101801E-2</v>
      </c>
      <c r="R205">
        <v>1.4143809676170301E-2</v>
      </c>
    </row>
    <row r="206" spans="8:19" x14ac:dyDescent="0.75">
      <c r="I206">
        <v>1.53276864439249E-2</v>
      </c>
      <c r="J206">
        <v>1.9328691065311401E-2</v>
      </c>
      <c r="K206">
        <v>2.3953780531883202E-2</v>
      </c>
      <c r="L206">
        <v>1.9829433411359801E-2</v>
      </c>
      <c r="M206">
        <v>1.50515120476484E-2</v>
      </c>
      <c r="N206">
        <v>1.7374336719512901E-2</v>
      </c>
      <c r="O206">
        <v>1.4917708002030799E-2</v>
      </c>
      <c r="P206">
        <v>2.0030329003930099E-2</v>
      </c>
      <c r="Q206">
        <v>1.2216208502650301E-2</v>
      </c>
      <c r="R206">
        <v>1.5827812254428902E-2</v>
      </c>
    </row>
    <row r="207" spans="8:19" x14ac:dyDescent="0.75">
      <c r="I207">
        <v>1.50026017799973E-2</v>
      </c>
      <c r="J207">
        <v>1.7472950741648698E-2</v>
      </c>
      <c r="K207">
        <v>1.5538681298494301E-2</v>
      </c>
      <c r="L207">
        <v>2.40866467356682E-2</v>
      </c>
      <c r="M207">
        <v>2.0870715379715001E-2</v>
      </c>
      <c r="N207">
        <v>1.84563416987658E-2</v>
      </c>
      <c r="O207">
        <v>2.34760474413633E-2</v>
      </c>
      <c r="P207">
        <v>1.74890868365765E-2</v>
      </c>
      <c r="Q207">
        <v>1.06697147712111E-2</v>
      </c>
      <c r="R207">
        <v>1.8736107274889901E-2</v>
      </c>
    </row>
    <row r="208" spans="8:19" x14ac:dyDescent="0.75">
      <c r="I208">
        <v>1.3934262096881899E-2</v>
      </c>
      <c r="J208">
        <v>1.36159844696522E-2</v>
      </c>
      <c r="K208">
        <v>1.9451273605227502E-2</v>
      </c>
      <c r="L208">
        <v>2.0145943388342899E-2</v>
      </c>
      <c r="M208">
        <v>1.60471349954605E-2</v>
      </c>
      <c r="N208">
        <v>2.1417785435915E-2</v>
      </c>
      <c r="O208">
        <v>2.09181793034077E-2</v>
      </c>
      <c r="P208">
        <v>2.3564120754599599E-2</v>
      </c>
      <c r="Q208">
        <v>1.8899684771895402E-2</v>
      </c>
      <c r="R208">
        <v>1.6908571124076802E-2</v>
      </c>
    </row>
    <row r="209" spans="9:18" x14ac:dyDescent="0.75">
      <c r="I209">
        <v>1.01036988198757E-2</v>
      </c>
      <c r="J209">
        <v>1.51832895353436E-2</v>
      </c>
      <c r="K209">
        <v>7.8780576586723293E-3</v>
      </c>
      <c r="L209">
        <v>1.65075082331896E-2</v>
      </c>
      <c r="M209">
        <v>1.5646031126380001E-2</v>
      </c>
      <c r="N209">
        <v>1.3444629497826099E-2</v>
      </c>
      <c r="O209">
        <v>2.4911757558584199E-2</v>
      </c>
      <c r="P209">
        <v>1.7674503847956699E-2</v>
      </c>
      <c r="Q209">
        <v>1.8384920433163601E-2</v>
      </c>
      <c r="R209">
        <v>1.4049042016267801E-2</v>
      </c>
    </row>
    <row r="210" spans="9:18" x14ac:dyDescent="0.75">
      <c r="I210">
        <v>1.65649112313986E-2</v>
      </c>
      <c r="J210">
        <v>1.71359162777662E-2</v>
      </c>
      <c r="K210">
        <v>1.3022261671721901E-2</v>
      </c>
      <c r="L210">
        <v>1.22437616810203E-2</v>
      </c>
      <c r="M210">
        <v>1.50339072570205E-2</v>
      </c>
      <c r="N210">
        <v>1.6031475737690901E-2</v>
      </c>
      <c r="O210">
        <v>1.5631141141057001E-2</v>
      </c>
      <c r="P210">
        <v>1.5573945827782199E-2</v>
      </c>
      <c r="Q210">
        <v>1.26990415155888E-2</v>
      </c>
      <c r="R210">
        <v>1.02089997380972E-2</v>
      </c>
    </row>
    <row r="211" spans="9:18" x14ac:dyDescent="0.75">
      <c r="I211">
        <v>1.25028695911169E-2</v>
      </c>
      <c r="J211">
        <v>2.3313991725444801E-2</v>
      </c>
      <c r="K211">
        <v>1.7156060785055199E-2</v>
      </c>
      <c r="L211">
        <v>1.79918278008699E-2</v>
      </c>
      <c r="M211">
        <v>1.5474676154553901E-2</v>
      </c>
      <c r="N211">
        <v>2.1056821569800401E-2</v>
      </c>
      <c r="O211">
        <v>1.34460972622037E-2</v>
      </c>
      <c r="P211">
        <v>8.1470943987369503E-3</v>
      </c>
      <c r="Q211">
        <v>1.50554981082678E-2</v>
      </c>
      <c r="R211">
        <v>7.78542784973979E-3</v>
      </c>
    </row>
    <row r="212" spans="9:18" x14ac:dyDescent="0.75">
      <c r="I212">
        <v>1.7628684639930701E-2</v>
      </c>
      <c r="J212">
        <v>2.1075148135423698E-2</v>
      </c>
      <c r="K212">
        <v>1.8835309892892799E-2</v>
      </c>
      <c r="L212">
        <v>2.3481778800487501E-2</v>
      </c>
      <c r="M212">
        <v>1.6902612522244499E-2</v>
      </c>
      <c r="N212">
        <v>2.46876180171967E-2</v>
      </c>
      <c r="O212">
        <v>2.06682831048965E-2</v>
      </c>
      <c r="P212">
        <v>9.6785612404346501E-3</v>
      </c>
      <c r="Q212">
        <v>1.3690666295587999E-2</v>
      </c>
      <c r="R212">
        <v>1.3395752757787699E-2</v>
      </c>
    </row>
    <row r="213" spans="9:18" x14ac:dyDescent="0.75">
      <c r="I213">
        <v>1.53370974585414E-2</v>
      </c>
      <c r="J213">
        <v>1.8931714817881602E-2</v>
      </c>
      <c r="K213">
        <v>1.8522592261433601E-2</v>
      </c>
      <c r="L213">
        <v>2.07259748131037E-2</v>
      </c>
      <c r="M213">
        <v>2.1887792274355899E-2</v>
      </c>
      <c r="N213">
        <v>1.81417912244797E-2</v>
      </c>
      <c r="O213">
        <v>2.6649573817849201E-2</v>
      </c>
      <c r="P213">
        <v>1.6505902633070901E-2</v>
      </c>
      <c r="Q213">
        <v>1.14307664334774E-2</v>
      </c>
      <c r="R213">
        <v>2.1638555452227599E-2</v>
      </c>
    </row>
    <row r="214" spans="9:18" x14ac:dyDescent="0.75">
      <c r="I214">
        <v>1.8358943983912499E-2</v>
      </c>
      <c r="J214">
        <v>1.82928126305342E-2</v>
      </c>
      <c r="K214">
        <v>1.71840190887451E-2</v>
      </c>
      <c r="L214">
        <v>2.0183460786938699E-2</v>
      </c>
      <c r="M214">
        <v>1.9023435190320001E-2</v>
      </c>
      <c r="N214">
        <v>1.8861122429370901E-2</v>
      </c>
      <c r="O214">
        <v>1.68059188872576E-2</v>
      </c>
      <c r="P214">
        <v>2.35653407871723E-2</v>
      </c>
      <c r="Q214">
        <v>2.0237011834979099E-2</v>
      </c>
      <c r="R214">
        <v>1.52419963851571E-2</v>
      </c>
    </row>
    <row r="215" spans="9:18" x14ac:dyDescent="0.75">
      <c r="I215">
        <v>1.51162752881646E-2</v>
      </c>
      <c r="J215">
        <v>1.6342692077159899E-2</v>
      </c>
      <c r="K215">
        <v>1.8715860322117799E-2</v>
      </c>
      <c r="L215">
        <v>1.40953296795487E-2</v>
      </c>
      <c r="M215">
        <v>1.3464892283082E-2</v>
      </c>
      <c r="N215">
        <v>1.9138405099511101E-2</v>
      </c>
      <c r="O215">
        <v>1.22554460540414E-2</v>
      </c>
      <c r="P215">
        <v>1.12594868987799E-2</v>
      </c>
      <c r="Q215">
        <v>1.6459546983242E-2</v>
      </c>
      <c r="R215">
        <v>1.9410401582717899E-2</v>
      </c>
    </row>
    <row r="216" spans="9:18" x14ac:dyDescent="0.75">
      <c r="I216">
        <v>1.6072759404778501E-2</v>
      </c>
      <c r="J216">
        <v>1.4452361501753301E-2</v>
      </c>
      <c r="K216">
        <v>1.7202481627464301E-2</v>
      </c>
      <c r="L216">
        <v>2.0010272040963201E-2</v>
      </c>
      <c r="M216">
        <v>1.3879954814910901E-2</v>
      </c>
      <c r="N216">
        <v>1.6280895099043801E-2</v>
      </c>
      <c r="O216">
        <v>1.31861940026283E-2</v>
      </c>
      <c r="P216">
        <v>1.2564111500978499E-2</v>
      </c>
      <c r="Q216">
        <v>1.5652600675821301E-2</v>
      </c>
      <c r="R216">
        <v>1.0124059394002001E-2</v>
      </c>
    </row>
    <row r="217" spans="9:18" x14ac:dyDescent="0.75">
      <c r="I217">
        <v>1.84096526354551E-2</v>
      </c>
      <c r="J217">
        <v>1.1791655793786E-2</v>
      </c>
      <c r="K217">
        <v>1.9102243706584001E-2</v>
      </c>
      <c r="L217">
        <v>1.9034819677472101E-2</v>
      </c>
      <c r="M217">
        <v>2.17379778623581E-2</v>
      </c>
      <c r="N217">
        <v>2.1175967529416102E-2</v>
      </c>
      <c r="O217">
        <v>1.2909984216094E-2</v>
      </c>
      <c r="P217">
        <v>1.24360043555498E-2</v>
      </c>
      <c r="Q217">
        <v>1.23490775004029E-2</v>
      </c>
      <c r="R217">
        <v>1.4443823136389301E-2</v>
      </c>
    </row>
    <row r="218" spans="9:18" x14ac:dyDescent="0.75">
      <c r="I218">
        <v>1.30701549351215E-2</v>
      </c>
      <c r="J218">
        <v>1.6260270029306401E-2</v>
      </c>
      <c r="K218">
        <v>2.2062560543417899E-2</v>
      </c>
      <c r="L218">
        <v>2.2901784628629698E-2</v>
      </c>
      <c r="M218">
        <v>1.20348501950502E-2</v>
      </c>
      <c r="N218">
        <v>2.1544942632317501E-2</v>
      </c>
      <c r="O218">
        <v>2.5349600240588199E-2</v>
      </c>
      <c r="P218">
        <v>1.02497404441237E-2</v>
      </c>
      <c r="Q218">
        <v>1.5902996063232401E-2</v>
      </c>
      <c r="R218">
        <v>1.68837588280439E-2</v>
      </c>
    </row>
    <row r="219" spans="9:18" x14ac:dyDescent="0.75">
      <c r="I219">
        <v>1.52831738814712E-2</v>
      </c>
      <c r="J219">
        <v>1.4854422770440599E-2</v>
      </c>
      <c r="K219">
        <v>1.8019095063209499E-2</v>
      </c>
      <c r="L219">
        <v>1.5868287533521701E-2</v>
      </c>
      <c r="M219">
        <v>1.78757477551699E-2</v>
      </c>
      <c r="N219">
        <v>1.4553702436387501E-2</v>
      </c>
      <c r="O219">
        <v>1.6453277319669699E-2</v>
      </c>
      <c r="P219">
        <v>1.6398206353187599E-2</v>
      </c>
      <c r="Q219">
        <v>1.34450234472752E-2</v>
      </c>
      <c r="R219">
        <v>1.55688375234604E-2</v>
      </c>
    </row>
    <row r="220" spans="9:18" x14ac:dyDescent="0.75">
      <c r="I220">
        <v>9.7304265946149791E-3</v>
      </c>
      <c r="J220">
        <v>1.3219133019447301E-2</v>
      </c>
      <c r="K220">
        <v>1.36365294456482E-2</v>
      </c>
      <c r="L220">
        <v>9.6273785457015003E-3</v>
      </c>
      <c r="M220">
        <v>8.7698511779308302E-3</v>
      </c>
      <c r="N220">
        <v>1.47777879610658E-2</v>
      </c>
      <c r="O220">
        <v>2.1755499765276898E-2</v>
      </c>
      <c r="P220">
        <v>1.46332662552595E-2</v>
      </c>
      <c r="Q220">
        <v>1.5707677230238901E-2</v>
      </c>
      <c r="R220">
        <v>1.7503118142485601E-2</v>
      </c>
    </row>
    <row r="221" spans="9:18" x14ac:dyDescent="0.75">
      <c r="I221">
        <v>1.38300405815244E-2</v>
      </c>
      <c r="J221">
        <v>2.2808492183685299E-2</v>
      </c>
      <c r="K221">
        <v>1.79075915366411E-2</v>
      </c>
      <c r="L221">
        <v>1.2078613974154001E-2</v>
      </c>
      <c r="M221">
        <v>1.4274841174483299E-2</v>
      </c>
      <c r="N221">
        <v>1.46692506968975E-2</v>
      </c>
      <c r="O221">
        <v>9.0742157772183401E-3</v>
      </c>
      <c r="P221">
        <v>5.8840685524046404E-3</v>
      </c>
      <c r="Q221">
        <v>7.6419282704591803E-3</v>
      </c>
      <c r="R221">
        <v>9.1531043872237206E-3</v>
      </c>
    </row>
    <row r="222" spans="9:18" x14ac:dyDescent="0.75">
      <c r="I222">
        <v>1.83743853121996E-2</v>
      </c>
      <c r="J222">
        <v>1.4507646672427699E-2</v>
      </c>
      <c r="K222">
        <v>1.9396541640162499E-2</v>
      </c>
      <c r="L222">
        <v>1.2708380818366999E-2</v>
      </c>
      <c r="M222">
        <v>1.65823567658663E-2</v>
      </c>
      <c r="N222">
        <v>1.9348001107573499E-2</v>
      </c>
      <c r="O222">
        <v>1.38714779168367E-2</v>
      </c>
      <c r="P222">
        <v>1.46997980773449E-2</v>
      </c>
      <c r="Q222">
        <v>9.7988117486238497E-3</v>
      </c>
      <c r="R222">
        <v>1.19208404794335E-2</v>
      </c>
    </row>
    <row r="223" spans="9:18" x14ac:dyDescent="0.75">
      <c r="I223">
        <v>1.2857962399721101E-2</v>
      </c>
      <c r="J223">
        <v>1.4255772344768E-2</v>
      </c>
      <c r="L223">
        <v>1.1095072142779799E-2</v>
      </c>
      <c r="M223">
        <v>1.8239824101328898E-2</v>
      </c>
      <c r="N223">
        <v>1.9618345424532901E-2</v>
      </c>
      <c r="O223">
        <v>1.8464740365743599E-2</v>
      </c>
      <c r="P223">
        <v>1.35841649025679E-2</v>
      </c>
      <c r="Q223">
        <v>8.4025776013732009E-3</v>
      </c>
      <c r="R223">
        <v>1.2332855723798299E-2</v>
      </c>
    </row>
    <row r="224" spans="9:18" x14ac:dyDescent="0.75">
      <c r="I224">
        <v>1.0549948550760699E-2</v>
      </c>
      <c r="J224">
        <v>1.32019761949778E-2</v>
      </c>
      <c r="L224">
        <v>1.3984749093651799E-2</v>
      </c>
      <c r="M224">
        <v>1.8518378958105999E-2</v>
      </c>
      <c r="N224">
        <v>1.1196529492735899E-2</v>
      </c>
      <c r="O224">
        <v>1.40394354239106E-2</v>
      </c>
      <c r="P224">
        <v>1.84121672064066E-2</v>
      </c>
      <c r="Q224">
        <v>1.94645598530769E-2</v>
      </c>
      <c r="R224">
        <v>1.24882673844695E-2</v>
      </c>
    </row>
    <row r="225" spans="9:18" x14ac:dyDescent="0.75">
      <c r="I225">
        <v>1.8619323149323502E-2</v>
      </c>
      <c r="J225">
        <v>1.55988773331046E-2</v>
      </c>
      <c r="L225">
        <v>1.32026253268123E-2</v>
      </c>
      <c r="M225">
        <v>9.2236548662185704E-3</v>
      </c>
      <c r="N225">
        <v>8.6119947955012304E-3</v>
      </c>
      <c r="O225">
        <v>1.35380672290921E-2</v>
      </c>
      <c r="P225">
        <v>7.9333595931529999E-3</v>
      </c>
      <c r="Q225">
        <v>1.4590178616344899E-2</v>
      </c>
      <c r="R225">
        <v>1.58722344785929E-2</v>
      </c>
    </row>
    <row r="226" spans="9:18" x14ac:dyDescent="0.75">
      <c r="I226">
        <v>1.4490410685539201E-2</v>
      </c>
      <c r="J226">
        <v>1.8005708232522E-2</v>
      </c>
      <c r="L226">
        <v>1.4517525210976601E-2</v>
      </c>
      <c r="M226">
        <v>1.57517250627279E-2</v>
      </c>
      <c r="N226">
        <v>1.41914244741201E-2</v>
      </c>
      <c r="O226">
        <v>7.2313328273594397E-3</v>
      </c>
      <c r="P226">
        <v>1.0216053575277301E-2</v>
      </c>
      <c r="Q226">
        <v>1.08302086591721E-2</v>
      </c>
      <c r="R226">
        <v>1.1133390478789799E-2</v>
      </c>
    </row>
    <row r="227" spans="9:18" x14ac:dyDescent="0.75">
      <c r="I227">
        <v>2.0261764526367201E-2</v>
      </c>
      <c r="J227">
        <v>1.5361664816737199E-2</v>
      </c>
      <c r="L227">
        <v>2.2905040532350499E-2</v>
      </c>
      <c r="M227">
        <v>9.08709317445755E-3</v>
      </c>
      <c r="N227">
        <v>1.3790816068649301E-2</v>
      </c>
      <c r="O227">
        <v>1.5976710245013199E-2</v>
      </c>
      <c r="P227">
        <v>8.2984054461121594E-3</v>
      </c>
      <c r="Q227">
        <v>7.7582066878676397E-3</v>
      </c>
      <c r="R227">
        <v>1.2291954830288899E-2</v>
      </c>
    </row>
    <row r="228" spans="9:18" x14ac:dyDescent="0.75">
      <c r="I228">
        <v>1.30852051079273E-2</v>
      </c>
      <c r="J228">
        <v>7.0815249346196704E-3</v>
      </c>
      <c r="L228">
        <v>1.6477162018418302E-2</v>
      </c>
      <c r="M228">
        <v>1.45886931568384E-2</v>
      </c>
      <c r="N228">
        <v>1.4661677181720701E-2</v>
      </c>
      <c r="O228">
        <v>1.45235490053892E-2</v>
      </c>
      <c r="P228">
        <v>2.1059371531009698E-2</v>
      </c>
      <c r="Q228">
        <v>1.9818915054202101E-2</v>
      </c>
      <c r="R228">
        <v>1.15188453346491E-2</v>
      </c>
    </row>
    <row r="229" spans="9:18" x14ac:dyDescent="0.75">
      <c r="I229">
        <v>1.51846213266253E-2</v>
      </c>
      <c r="J229">
        <v>5.7250973768532302E-3</v>
      </c>
      <c r="L229">
        <v>8.9483661577105505E-3</v>
      </c>
      <c r="M229">
        <v>1.6241064295172698E-2</v>
      </c>
      <c r="N229">
        <v>1.17232007905841E-2</v>
      </c>
      <c r="O229">
        <v>1.4438197948038601E-2</v>
      </c>
      <c r="P229">
        <v>1.3049615547060999E-2</v>
      </c>
      <c r="Q229">
        <v>1.70551910996437E-2</v>
      </c>
      <c r="R229">
        <v>1.4695935882628E-2</v>
      </c>
    </row>
    <row r="230" spans="9:18" x14ac:dyDescent="0.75">
      <c r="I230">
        <v>-1.9669467583298701E-3</v>
      </c>
      <c r="J230">
        <v>7.6380674727261101E-3</v>
      </c>
      <c r="L230">
        <v>1.1829629074782101E-3</v>
      </c>
      <c r="M230">
        <v>1.22672840952873E-2</v>
      </c>
      <c r="N230">
        <v>1.1696976609528099E-2</v>
      </c>
      <c r="O230">
        <v>1.4739628881216001E-2</v>
      </c>
      <c r="P230">
        <v>1.5810905024409301E-2</v>
      </c>
      <c r="Q230">
        <v>1.5578051097691101E-2</v>
      </c>
      <c r="R230">
        <v>7.10353348404169E-3</v>
      </c>
    </row>
    <row r="231" spans="9:18" x14ac:dyDescent="0.75">
      <c r="I231">
        <v>1.41041725873947E-2</v>
      </c>
      <c r="J231">
        <v>9.7874114289879799E-3</v>
      </c>
      <c r="L231">
        <v>1.1047831736505E-2</v>
      </c>
      <c r="M231">
        <v>8.9347651228308695E-3</v>
      </c>
      <c r="N231">
        <v>1.12450728192925E-2</v>
      </c>
      <c r="O231">
        <v>1.2680673971772201E-2</v>
      </c>
      <c r="P231">
        <v>9.0506449341774004E-3</v>
      </c>
      <c r="Q231">
        <v>1.23518416658044E-2</v>
      </c>
      <c r="R231">
        <v>1.07707418501377E-2</v>
      </c>
    </row>
    <row r="232" spans="9:18" x14ac:dyDescent="0.75">
      <c r="I232">
        <v>1.45280584692955E-2</v>
      </c>
      <c r="J232">
        <v>1.3356376439333E-2</v>
      </c>
      <c r="L232">
        <v>1.2953152880072601E-2</v>
      </c>
      <c r="M232">
        <v>6.9959135726094203E-3</v>
      </c>
      <c r="N232">
        <v>1.18254702538252E-2</v>
      </c>
      <c r="O232">
        <v>1.6570899635553402E-2</v>
      </c>
      <c r="P232">
        <v>7.56971584632993E-3</v>
      </c>
      <c r="Q232">
        <v>8.1941857933998108E-3</v>
      </c>
      <c r="R232">
        <v>1.1512717232108101E-2</v>
      </c>
    </row>
    <row r="233" spans="9:18" x14ac:dyDescent="0.75">
      <c r="I233">
        <v>1.7131352797150601E-2</v>
      </c>
      <c r="J233">
        <v>8.9544756338000298E-3</v>
      </c>
      <c r="L233">
        <v>1.97200514376163E-2</v>
      </c>
      <c r="M233">
        <v>1.5936449170112599E-2</v>
      </c>
      <c r="N233">
        <v>1.5042705461382901E-2</v>
      </c>
      <c r="O233">
        <v>8.2274992018938099E-3</v>
      </c>
      <c r="P233">
        <v>1.14790983498096E-2</v>
      </c>
      <c r="Q233">
        <v>1.15802260115743E-2</v>
      </c>
      <c r="R233">
        <v>1.42005849629641E-2</v>
      </c>
    </row>
    <row r="234" spans="9:18" x14ac:dyDescent="0.75">
      <c r="I234">
        <v>1.71268228441477E-2</v>
      </c>
      <c r="J234">
        <v>1.33365215733647E-2</v>
      </c>
      <c r="L234">
        <v>5.9178378432989103E-3</v>
      </c>
      <c r="M234">
        <v>1.8307384103536599E-2</v>
      </c>
      <c r="N234">
        <v>1.2093684636056401E-2</v>
      </c>
      <c r="O234">
        <v>1.9463101401925101E-2</v>
      </c>
      <c r="P234">
        <v>9.3790637329220806E-3</v>
      </c>
      <c r="Q234">
        <v>1.2445363216102101E-2</v>
      </c>
      <c r="R234">
        <v>1.5626158565282801E-2</v>
      </c>
    </row>
    <row r="235" spans="9:18" x14ac:dyDescent="0.75">
      <c r="I235">
        <v>1.2923701666295501E-2</v>
      </c>
      <c r="J235">
        <v>9.7693251445889508E-3</v>
      </c>
      <c r="L235">
        <v>9.1978255659341795E-3</v>
      </c>
      <c r="M235">
        <v>1.36417681351304E-2</v>
      </c>
      <c r="N235">
        <v>1.7090067267417901E-2</v>
      </c>
      <c r="O235">
        <v>1.11581021919847E-2</v>
      </c>
      <c r="P235">
        <v>1.5515857376158199E-2</v>
      </c>
      <c r="Q235">
        <v>1.26349302008748E-2</v>
      </c>
      <c r="R235">
        <v>9.4696674495935405E-3</v>
      </c>
    </row>
    <row r="236" spans="9:18" x14ac:dyDescent="0.75">
      <c r="J236">
        <v>1.7918368801474599E-2</v>
      </c>
      <c r="L236">
        <v>1.0753480717539799E-2</v>
      </c>
      <c r="M236">
        <v>1.29587734118104E-2</v>
      </c>
      <c r="N236">
        <v>8.5120880976319296E-3</v>
      </c>
      <c r="O236">
        <v>1.451610121876E-2</v>
      </c>
      <c r="P236">
        <v>1.3043187558651E-2</v>
      </c>
      <c r="Q236">
        <v>1.30720073357224E-2</v>
      </c>
      <c r="R236">
        <v>1.1807534843683199E-2</v>
      </c>
    </row>
    <row r="237" spans="9:18" x14ac:dyDescent="0.75">
      <c r="J237">
        <v>1.7139468342065801E-2</v>
      </c>
      <c r="L237">
        <v>1.7882650718092901E-2</v>
      </c>
      <c r="M237">
        <v>1.6220649704337099E-2</v>
      </c>
      <c r="N237">
        <v>1.9447233527898799E-2</v>
      </c>
      <c r="O237">
        <v>1.31379691883922E-2</v>
      </c>
      <c r="P237">
        <v>1.56976357102394E-2</v>
      </c>
      <c r="Q237">
        <v>1.29219284281135E-2</v>
      </c>
      <c r="R237">
        <v>1.2474458664655699E-2</v>
      </c>
    </row>
    <row r="238" spans="9:18" x14ac:dyDescent="0.75">
      <c r="J238">
        <v>1.27981342375278E-2</v>
      </c>
      <c r="L238">
        <v>1.2405221350491E-2</v>
      </c>
      <c r="M238">
        <v>1.75755824893713E-2</v>
      </c>
      <c r="N238">
        <v>7.88075290620327E-3</v>
      </c>
      <c r="O238">
        <v>1.7667831853032102E-2</v>
      </c>
      <c r="P238">
        <v>1.8658606335520699E-2</v>
      </c>
      <c r="Q238">
        <v>1.7650883644819301E-2</v>
      </c>
      <c r="R238">
        <v>1.3093451969325501E-2</v>
      </c>
    </row>
    <row r="239" spans="9:18" x14ac:dyDescent="0.75">
      <c r="J239">
        <v>1.09453666955233E-2</v>
      </c>
      <c r="L239">
        <v>1.2676861137151701E-2</v>
      </c>
      <c r="M239">
        <v>1.52581324800849E-2</v>
      </c>
      <c r="N239">
        <v>1.2239866890013201E-2</v>
      </c>
      <c r="O239">
        <v>1.5430053696036301E-2</v>
      </c>
      <c r="P239">
        <v>1.6882464289665201E-2</v>
      </c>
      <c r="Q239">
        <v>1.6390923410654099E-2</v>
      </c>
      <c r="R239">
        <v>8.8979918509721808E-3</v>
      </c>
    </row>
    <row r="240" spans="9:18" x14ac:dyDescent="0.75">
      <c r="J240">
        <v>1.4431843534111999E-2</v>
      </c>
      <c r="L240">
        <v>9.1142188757658005E-3</v>
      </c>
      <c r="M240">
        <v>1.7006633803248399E-2</v>
      </c>
      <c r="N240">
        <v>1.62508115172386E-2</v>
      </c>
      <c r="O240">
        <v>9.6210800111293793E-3</v>
      </c>
      <c r="P240">
        <v>1.2677187100052801E-2</v>
      </c>
      <c r="Q240">
        <v>1.2525503523647801E-2</v>
      </c>
      <c r="R240">
        <v>6.4944429323077202E-3</v>
      </c>
    </row>
    <row r="241" spans="10:18" x14ac:dyDescent="0.75">
      <c r="J241">
        <v>1.6169637441635101E-2</v>
      </c>
      <c r="L241">
        <v>9.0821757912635803E-3</v>
      </c>
      <c r="M241">
        <v>1.1861943639814901E-2</v>
      </c>
      <c r="N241">
        <v>1.4086785726249201E-2</v>
      </c>
      <c r="O241">
        <v>9.3343025073409098E-3</v>
      </c>
      <c r="P241">
        <v>5.4168673232197796E-3</v>
      </c>
      <c r="Q241">
        <v>1.15701537579298E-2</v>
      </c>
      <c r="R241">
        <v>7.7840280719101403E-3</v>
      </c>
    </row>
    <row r="242" spans="10:18" x14ac:dyDescent="0.75">
      <c r="J242">
        <v>1.4493477530777499E-2</v>
      </c>
      <c r="L242">
        <v>1.0706721805036099E-2</v>
      </c>
      <c r="M242">
        <v>1.30950836464763E-2</v>
      </c>
      <c r="N242">
        <v>1.4456931501627E-2</v>
      </c>
      <c r="O242">
        <v>1.11374370753765E-2</v>
      </c>
      <c r="P242">
        <v>1.7731327563524201E-2</v>
      </c>
      <c r="Q242">
        <v>1.59862209111452E-2</v>
      </c>
      <c r="R242">
        <v>1.1023852042853799E-2</v>
      </c>
    </row>
    <row r="243" spans="10:18" x14ac:dyDescent="0.75">
      <c r="J243">
        <v>9.0642664581537195E-3</v>
      </c>
      <c r="L243">
        <v>9.8251709714531898E-3</v>
      </c>
      <c r="M243">
        <v>1.1620194651186499E-2</v>
      </c>
      <c r="N243">
        <v>1.71926748007536E-2</v>
      </c>
      <c r="O243">
        <v>1.2892425060272199E-2</v>
      </c>
      <c r="P243">
        <v>1.7157666385173801E-2</v>
      </c>
      <c r="Q243">
        <v>1.2292220257222699E-2</v>
      </c>
      <c r="R243">
        <v>9.6480492502450908E-3</v>
      </c>
    </row>
    <row r="244" spans="10:18" x14ac:dyDescent="0.75">
      <c r="J244">
        <v>3.9893547073006604E-3</v>
      </c>
      <c r="L244">
        <v>1.0078523308038699E-2</v>
      </c>
      <c r="M244">
        <v>1.1293156072497401E-2</v>
      </c>
      <c r="N244">
        <v>1.04700913652778E-2</v>
      </c>
      <c r="O244">
        <v>1.09669100493193E-2</v>
      </c>
      <c r="P244">
        <v>1.4950915239751301E-2</v>
      </c>
      <c r="Q244">
        <v>1.3743527233600601E-2</v>
      </c>
      <c r="R244">
        <v>1.2619195505976699E-2</v>
      </c>
    </row>
    <row r="245" spans="10:18" x14ac:dyDescent="0.75">
      <c r="J245">
        <v>9.0070674195885693E-3</v>
      </c>
      <c r="L245">
        <v>4.4881314970552904E-3</v>
      </c>
      <c r="M245">
        <v>1.33414817973971E-2</v>
      </c>
      <c r="N245">
        <v>1.1348028667271101E-2</v>
      </c>
      <c r="O245">
        <v>5.7943058200180496E-3</v>
      </c>
      <c r="P245">
        <v>4.5543494634330299E-3</v>
      </c>
      <c r="Q245">
        <v>1.5916693955659901E-2</v>
      </c>
      <c r="R245">
        <v>1.15789314731956E-2</v>
      </c>
    </row>
    <row r="246" spans="10:18" x14ac:dyDescent="0.75">
      <c r="J246">
        <v>1.3267054222524201E-2</v>
      </c>
      <c r="L246">
        <v>1.0120596736669501E-2</v>
      </c>
      <c r="M246">
        <v>1.23094618320465E-2</v>
      </c>
      <c r="N246">
        <v>1.51470713317394E-2</v>
      </c>
      <c r="O246">
        <v>9.3970708549022692E-3</v>
      </c>
      <c r="P246">
        <v>1.8084127223119101E-3</v>
      </c>
      <c r="Q246">
        <v>7.29824882000685E-3</v>
      </c>
      <c r="R246">
        <v>8.5939029231667501E-3</v>
      </c>
    </row>
    <row r="247" spans="10:18" x14ac:dyDescent="0.75">
      <c r="J247">
        <v>1.2851987034082401E-2</v>
      </c>
      <c r="L247">
        <v>1.62286944687366E-2</v>
      </c>
      <c r="M247">
        <v>9.9197253584861807E-3</v>
      </c>
      <c r="N247">
        <v>1.58129129558802E-2</v>
      </c>
      <c r="O247">
        <v>1.6304923221468901E-2</v>
      </c>
      <c r="P247">
        <v>1.6992505639791499E-2</v>
      </c>
      <c r="Q247">
        <v>1.3780269771814299E-2</v>
      </c>
      <c r="R247">
        <v>1.02816065773368E-2</v>
      </c>
    </row>
    <row r="248" spans="10:18" x14ac:dyDescent="0.75">
      <c r="J248">
        <v>1.1446421034634099E-2</v>
      </c>
      <c r="L248">
        <v>1.32089704275131E-2</v>
      </c>
      <c r="M248">
        <v>1.1220093816518799E-2</v>
      </c>
      <c r="N248">
        <v>1.32006173953414E-2</v>
      </c>
      <c r="O248">
        <v>1.3791939243674301E-2</v>
      </c>
      <c r="P248">
        <v>2.17691008001566E-2</v>
      </c>
      <c r="Q248">
        <v>1.4056654646992701E-2</v>
      </c>
      <c r="R248">
        <v>1.2300726957619201E-2</v>
      </c>
    </row>
    <row r="249" spans="10:18" x14ac:dyDescent="0.75">
      <c r="J249">
        <v>1.6085013747215299E-2</v>
      </c>
      <c r="L249">
        <v>1.07465786859393E-2</v>
      </c>
      <c r="M249">
        <v>1.15244202315807E-2</v>
      </c>
      <c r="N249">
        <v>1.41397025436163E-2</v>
      </c>
      <c r="O249">
        <v>1.3744989410042799E-2</v>
      </c>
      <c r="P249">
        <v>9.5671666786074604E-3</v>
      </c>
      <c r="Q249">
        <v>1.7521740868687598E-2</v>
      </c>
      <c r="R249">
        <v>1.26006808131933E-2</v>
      </c>
    </row>
    <row r="250" spans="10:18" x14ac:dyDescent="0.75">
      <c r="J250">
        <v>1.01894717663527E-2</v>
      </c>
      <c r="L250">
        <v>1.22978677973151E-2</v>
      </c>
      <c r="M250">
        <v>1.0793842375278501E-2</v>
      </c>
      <c r="N250">
        <v>3.0870682094246101E-3</v>
      </c>
      <c r="O250">
        <v>7.9372189939022099E-3</v>
      </c>
      <c r="P250">
        <v>1.1830512434244199E-2</v>
      </c>
      <c r="Q250">
        <v>1.2639417313039299E-2</v>
      </c>
      <c r="R250">
        <v>3.0011215712875102E-3</v>
      </c>
    </row>
    <row r="251" spans="10:18" x14ac:dyDescent="0.75">
      <c r="J251">
        <v>7.7907885424792801E-3</v>
      </c>
      <c r="L251">
        <v>1.45853972062469E-2</v>
      </c>
      <c r="M251">
        <v>1.15877510979772E-2</v>
      </c>
      <c r="N251">
        <v>1.40883913263679E-2</v>
      </c>
      <c r="O251">
        <v>7.6473988592624699E-3</v>
      </c>
      <c r="P251">
        <v>4.4651711359620103E-3</v>
      </c>
      <c r="Q251">
        <v>7.9967640340328199E-3</v>
      </c>
      <c r="R251">
        <v>6.3110906630754497E-3</v>
      </c>
    </row>
    <row r="252" spans="10:18" x14ac:dyDescent="0.75">
      <c r="J252">
        <v>8.3138076588511502E-3</v>
      </c>
      <c r="L252">
        <v>1.22417146340013E-2</v>
      </c>
      <c r="M252">
        <v>1.6691496595740301E-2</v>
      </c>
      <c r="N252">
        <v>1.6813416033983199E-2</v>
      </c>
      <c r="O252">
        <v>8.2387430593371409E-3</v>
      </c>
      <c r="P252">
        <v>9.5832217484712601E-3</v>
      </c>
      <c r="Q252">
        <v>4.1682184673845803E-3</v>
      </c>
      <c r="R252">
        <v>1.1005028150975701E-2</v>
      </c>
    </row>
    <row r="253" spans="10:18" x14ac:dyDescent="0.75">
      <c r="J253">
        <v>6.2349084764719001E-3</v>
      </c>
      <c r="L253">
        <v>6.2329866923391802E-3</v>
      </c>
      <c r="M253">
        <v>1.5804637223482101E-2</v>
      </c>
      <c r="N253">
        <v>1.30073940381408E-2</v>
      </c>
      <c r="O253">
        <v>1.13221323117614E-2</v>
      </c>
      <c r="P253">
        <v>8.3098737522959692E-3</v>
      </c>
      <c r="Q253">
        <v>1.5047284774482301E-2</v>
      </c>
      <c r="R253">
        <v>1.23245716094971E-2</v>
      </c>
    </row>
    <row r="254" spans="10:18" x14ac:dyDescent="0.75">
      <c r="J254">
        <v>7.8463312238454801E-3</v>
      </c>
      <c r="L254">
        <v>5.4028872400522197E-3</v>
      </c>
      <c r="M254">
        <v>1.03367511183023E-2</v>
      </c>
      <c r="N254">
        <v>6.2063978984951999E-3</v>
      </c>
      <c r="O254">
        <v>7.6120980083942396E-3</v>
      </c>
      <c r="P254">
        <v>8.4768552333116497E-3</v>
      </c>
      <c r="Q254">
        <v>9.0020671486854605E-3</v>
      </c>
      <c r="R254">
        <v>9.4574652612209303E-3</v>
      </c>
    </row>
    <row r="255" spans="10:18" x14ac:dyDescent="0.75">
      <c r="J255">
        <v>1.3871195726096601E-2</v>
      </c>
      <c r="L255">
        <v>1.04083912447095E-2</v>
      </c>
      <c r="M255">
        <v>1.1278969235718301E-2</v>
      </c>
      <c r="N255">
        <v>8.7512983009219204E-3</v>
      </c>
      <c r="O255">
        <v>1.24270794913173E-2</v>
      </c>
      <c r="P255">
        <v>1.07379397377372E-2</v>
      </c>
      <c r="Q255">
        <v>1.3657911680638801E-2</v>
      </c>
      <c r="R255">
        <v>4.8088436014950301E-3</v>
      </c>
    </row>
    <row r="256" spans="10:18" x14ac:dyDescent="0.75">
      <c r="J256">
        <v>1.7170144245028499E-2</v>
      </c>
      <c r="L256">
        <v>1.91294439136982E-2</v>
      </c>
      <c r="M256">
        <v>1.2577234767377401E-2</v>
      </c>
      <c r="N256">
        <v>1.7821984365582501E-2</v>
      </c>
      <c r="O256">
        <v>6.0302987694740304E-3</v>
      </c>
      <c r="P256">
        <v>7.4604633264243603E-3</v>
      </c>
      <c r="Q256">
        <v>9.7824241966009105E-3</v>
      </c>
      <c r="R256">
        <v>1.41696324571967E-2</v>
      </c>
    </row>
    <row r="257" spans="10:18" x14ac:dyDescent="0.75">
      <c r="J257">
        <v>1.1480573564767799E-2</v>
      </c>
      <c r="L257">
        <v>1.4462778344750399E-2</v>
      </c>
      <c r="M257">
        <v>1.7110558226704601E-2</v>
      </c>
      <c r="N257">
        <v>1.94409284740686E-2</v>
      </c>
      <c r="O257">
        <v>1.87587477266788E-2</v>
      </c>
      <c r="P257">
        <v>1.1579600162804101E-2</v>
      </c>
      <c r="Q257">
        <v>9.0819839388132095E-3</v>
      </c>
      <c r="R257">
        <v>1.25515107065439E-2</v>
      </c>
    </row>
    <row r="258" spans="10:18" x14ac:dyDescent="0.75">
      <c r="L258">
        <v>1.34920720010996E-2</v>
      </c>
      <c r="M258">
        <v>1.1281946673989299E-2</v>
      </c>
      <c r="N258">
        <v>1.25293927267194E-2</v>
      </c>
      <c r="O258">
        <v>1.14735746756196E-2</v>
      </c>
      <c r="P258">
        <v>1.78262405097485E-2</v>
      </c>
      <c r="Q258">
        <v>1.6669381409883499E-2</v>
      </c>
      <c r="R258">
        <v>1.8181128427386301E-2</v>
      </c>
    </row>
    <row r="259" spans="10:18" x14ac:dyDescent="0.75">
      <c r="L259">
        <v>6.4640007913112597E-3</v>
      </c>
      <c r="M259">
        <v>1.19593711569905E-2</v>
      </c>
      <c r="N259">
        <v>7.5065144337713701E-3</v>
      </c>
      <c r="O259">
        <v>1.1932052671909299E-2</v>
      </c>
      <c r="P259">
        <v>7.1665300056338302E-3</v>
      </c>
      <c r="Q259">
        <v>1.12666049972177E-2</v>
      </c>
      <c r="R259">
        <v>1.0829201899468901E-2</v>
      </c>
    </row>
    <row r="260" spans="10:18" x14ac:dyDescent="0.75">
      <c r="L260">
        <v>8.1013292074203509E-3</v>
      </c>
      <c r="M260">
        <v>7.18978978693485E-3</v>
      </c>
      <c r="N260">
        <v>5.8296397328376796E-3</v>
      </c>
      <c r="O260">
        <v>8.7219392880797404E-3</v>
      </c>
      <c r="P260">
        <v>6.0809338465333002E-3</v>
      </c>
      <c r="Q260">
        <v>1.1987531557679201E-2</v>
      </c>
      <c r="R260">
        <v>3.7929145619273199E-3</v>
      </c>
    </row>
    <row r="261" spans="10:18" x14ac:dyDescent="0.75">
      <c r="L261">
        <v>1.0756522417068501E-2</v>
      </c>
      <c r="M261">
        <v>1.1449605226516699E-2</v>
      </c>
      <c r="N261">
        <v>7.6495637185871601E-3</v>
      </c>
      <c r="O261">
        <v>4.8000812530517604E-3</v>
      </c>
      <c r="P261">
        <v>3.0802348628640201E-3</v>
      </c>
      <c r="Q261">
        <v>1.29535561427474E-3</v>
      </c>
      <c r="R261">
        <v>3.6503511946648398E-3</v>
      </c>
    </row>
    <row r="262" spans="10:18" x14ac:dyDescent="0.75">
      <c r="L262">
        <v>2.0195189863443399E-2</v>
      </c>
      <c r="M262">
        <v>1.32940458133817E-2</v>
      </c>
      <c r="N262">
        <v>1.19004556909204E-2</v>
      </c>
      <c r="O262">
        <v>8.8895549997687305E-3</v>
      </c>
      <c r="P262">
        <v>4.5819096267223402E-3</v>
      </c>
      <c r="Q262">
        <v>6.2730386853218096E-3</v>
      </c>
      <c r="R262">
        <v>1.04060126468539E-2</v>
      </c>
    </row>
    <row r="263" spans="10:18" x14ac:dyDescent="0.75">
      <c r="L263">
        <v>1.4017283916473401E-2</v>
      </c>
      <c r="M263">
        <v>2.42335461080074E-2</v>
      </c>
      <c r="N263">
        <v>9.4943102449178696E-3</v>
      </c>
      <c r="O263">
        <v>1.14590507000685E-2</v>
      </c>
      <c r="P263">
        <v>8.5028447210788692E-3</v>
      </c>
      <c r="Q263">
        <v>1.16642471402884E-2</v>
      </c>
      <c r="R263">
        <v>7.2896336205303704E-3</v>
      </c>
    </row>
    <row r="264" spans="10:18" x14ac:dyDescent="0.75">
      <c r="L264">
        <v>7.6558454893529398E-3</v>
      </c>
      <c r="M264">
        <v>1.30660077556968E-2</v>
      </c>
      <c r="N264">
        <v>1.1192373000085401E-2</v>
      </c>
      <c r="O264">
        <v>1.3404143974185E-2</v>
      </c>
      <c r="P264">
        <v>9.7798304632306099E-3</v>
      </c>
      <c r="Q264">
        <v>8.9517552405595797E-3</v>
      </c>
      <c r="R264">
        <v>9.1966697946190799E-3</v>
      </c>
    </row>
    <row r="265" spans="10:18" x14ac:dyDescent="0.75">
      <c r="L265">
        <v>8.558489382267E-3</v>
      </c>
      <c r="M265">
        <v>7.9382443800568598E-3</v>
      </c>
      <c r="N265">
        <v>4.3023382313549501E-3</v>
      </c>
      <c r="O265">
        <v>9.4887502491474204E-3</v>
      </c>
      <c r="P265">
        <v>1.50151019915938E-2</v>
      </c>
      <c r="Q265">
        <v>1.43091389909387E-2</v>
      </c>
      <c r="R265">
        <v>7.9525513574480993E-3</v>
      </c>
    </row>
    <row r="266" spans="10:18" x14ac:dyDescent="0.75">
      <c r="L266">
        <v>1.52847766876221E-2</v>
      </c>
      <c r="M266">
        <v>1.3348560780286799E-2</v>
      </c>
      <c r="N266">
        <v>1.5688521787524199E-2</v>
      </c>
      <c r="O266">
        <v>4.0707271546125403E-3</v>
      </c>
      <c r="P266">
        <v>3.2526683062315E-3</v>
      </c>
      <c r="Q266">
        <v>6.0018226504325901E-3</v>
      </c>
      <c r="R266">
        <v>1.06641743332148E-2</v>
      </c>
    </row>
    <row r="267" spans="10:18" x14ac:dyDescent="0.75">
      <c r="L267">
        <v>1.0473264381289499E-2</v>
      </c>
      <c r="M267">
        <v>1.53005970641971E-2</v>
      </c>
      <c r="N267">
        <v>1.09750116243958E-2</v>
      </c>
      <c r="O267">
        <v>1.59790981560946E-2</v>
      </c>
      <c r="P267">
        <v>5.8850268833339197E-3</v>
      </c>
      <c r="Q267">
        <v>9.3919029459357296E-3</v>
      </c>
      <c r="R267">
        <v>1.4296723529696499E-2</v>
      </c>
    </row>
    <row r="268" spans="10:18" x14ac:dyDescent="0.75">
      <c r="L268">
        <v>1.29848103970289E-2</v>
      </c>
      <c r="M268">
        <v>1.6927432268858001E-2</v>
      </c>
      <c r="N268">
        <v>1.2077790684998001E-2</v>
      </c>
      <c r="P268">
        <v>7.8677888959646208E-3</v>
      </c>
      <c r="Q268">
        <v>1.8212227150797799E-2</v>
      </c>
      <c r="R268">
        <v>1.3778314925730201E-2</v>
      </c>
    </row>
    <row r="269" spans="10:18" x14ac:dyDescent="0.75">
      <c r="L269">
        <v>1.2459009885788E-2</v>
      </c>
      <c r="M269">
        <v>7.8816851601004601E-3</v>
      </c>
      <c r="N269">
        <v>5.6944401003420396E-3</v>
      </c>
      <c r="P269">
        <v>7.16322613880038E-3</v>
      </c>
      <c r="Q269">
        <v>8.0929780378937704E-3</v>
      </c>
      <c r="R269">
        <v>8.9283874258398992E-3</v>
      </c>
    </row>
    <row r="270" spans="10:18" x14ac:dyDescent="0.75">
      <c r="L270">
        <v>7.0439595729112599E-3</v>
      </c>
      <c r="M270">
        <v>5.9911184944212402E-3</v>
      </c>
      <c r="N270">
        <v>6.82715745642781E-3</v>
      </c>
      <c r="P270">
        <v>7.6714912429451899E-3</v>
      </c>
      <c r="Q270">
        <v>1.3616063632070999E-2</v>
      </c>
      <c r="R270">
        <v>4.5868721790611701E-3</v>
      </c>
    </row>
    <row r="271" spans="10:18" x14ac:dyDescent="0.75">
      <c r="L271">
        <v>1.1455552652478201E-2</v>
      </c>
      <c r="M271">
        <v>1.0071887634694601E-2</v>
      </c>
      <c r="N271">
        <v>7.08760088309646E-3</v>
      </c>
      <c r="P271">
        <v>1.3435853645205499E-2</v>
      </c>
      <c r="Q271">
        <v>8.6373267695307697E-3</v>
      </c>
      <c r="R271">
        <v>7.3818704113364202E-3</v>
      </c>
    </row>
    <row r="272" spans="10:18" x14ac:dyDescent="0.75">
      <c r="L272">
        <v>8.9604686945676804E-3</v>
      </c>
      <c r="M272">
        <v>9.5792058855295199E-3</v>
      </c>
      <c r="N272">
        <v>7.9626096412539499E-3</v>
      </c>
      <c r="Q272">
        <v>6.8150265142321604E-3</v>
      </c>
      <c r="R272">
        <v>8.2901800051331503E-3</v>
      </c>
    </row>
    <row r="273" spans="12:18" x14ac:dyDescent="0.75">
      <c r="L273">
        <v>1.59915462136269E-2</v>
      </c>
      <c r="M273">
        <v>1.7783369868993801E-2</v>
      </c>
      <c r="N273">
        <v>1.1162501759827101E-2</v>
      </c>
      <c r="Q273">
        <v>9.5893982797861099E-3</v>
      </c>
      <c r="R273">
        <v>7.5585506856441498E-3</v>
      </c>
    </row>
    <row r="274" spans="12:18" x14ac:dyDescent="0.75">
      <c r="L274">
        <v>1.1463824659586E-2</v>
      </c>
      <c r="M274">
        <v>1.07314540073276E-2</v>
      </c>
      <c r="N274">
        <v>9.75417718291283E-3</v>
      </c>
      <c r="Q274">
        <v>9.3359230086207407E-3</v>
      </c>
      <c r="R274">
        <v>1.0250465013086799E-2</v>
      </c>
    </row>
    <row r="275" spans="12:18" x14ac:dyDescent="0.75">
      <c r="L275">
        <v>1.1396229267120399E-2</v>
      </c>
      <c r="M275">
        <v>8.5084578022360802E-3</v>
      </c>
      <c r="N275">
        <v>4.0758452378213397E-3</v>
      </c>
      <c r="Q275">
        <v>4.6692076139152102E-3</v>
      </c>
      <c r="R275">
        <v>-7.9521426232531699E-4</v>
      </c>
    </row>
    <row r="276" spans="12:18" x14ac:dyDescent="0.75">
      <c r="L276">
        <v>9.8735764622688293E-3</v>
      </c>
      <c r="M276">
        <v>4.5615620911121403E-3</v>
      </c>
      <c r="N276">
        <v>7.9846782609820401E-3</v>
      </c>
      <c r="O276" s="2"/>
      <c r="Q276">
        <v>4.7144619747996304E-3</v>
      </c>
      <c r="R276">
        <v>1.13043347373605E-2</v>
      </c>
    </row>
    <row r="277" spans="12:18" x14ac:dyDescent="0.75">
      <c r="L277">
        <v>1.2843036092817801E-2</v>
      </c>
      <c r="M277">
        <v>1.71833876520395E-2</v>
      </c>
      <c r="N277">
        <v>1.2096075341105499E-2</v>
      </c>
      <c r="Q277">
        <v>1.43844680860639E-2</v>
      </c>
      <c r="R277">
        <v>1.1126254685223101E-2</v>
      </c>
    </row>
    <row r="278" spans="12:18" x14ac:dyDescent="0.75">
      <c r="L278">
        <v>4.3996875174343603E-3</v>
      </c>
      <c r="M278">
        <v>8.2851583138108306E-3</v>
      </c>
      <c r="N278">
        <v>7.7048595994710896E-3</v>
      </c>
      <c r="Q278">
        <v>1.02101666852832E-2</v>
      </c>
      <c r="R278">
        <v>1.1785984039306601E-2</v>
      </c>
    </row>
    <row r="279" spans="12:18" x14ac:dyDescent="0.75">
      <c r="L279">
        <v>1.0426643304526801E-2</v>
      </c>
      <c r="M279">
        <v>1.20212826877832E-2</v>
      </c>
      <c r="N279">
        <v>3.03509249351919E-3</v>
      </c>
      <c r="Q279">
        <v>5.8088493533432501E-3</v>
      </c>
      <c r="R279">
        <v>3.0141868628561501E-3</v>
      </c>
    </row>
    <row r="280" spans="12:18" x14ac:dyDescent="0.75">
      <c r="L280">
        <v>1.2903318740427499E-2</v>
      </c>
      <c r="M280">
        <v>8.9237531647086091E-3</v>
      </c>
      <c r="N280">
        <v>7.0450310595333602E-3</v>
      </c>
      <c r="Q280">
        <v>2.7255243621766602E-3</v>
      </c>
      <c r="R280">
        <v>2.7696008328348398E-3</v>
      </c>
    </row>
    <row r="281" spans="12:18" x14ac:dyDescent="0.75">
      <c r="L281">
        <v>9.99840255826712E-3</v>
      </c>
      <c r="M281">
        <v>1.1275960132479701E-2</v>
      </c>
      <c r="N281">
        <v>1.14234229549766E-2</v>
      </c>
      <c r="Q281">
        <v>9.2905517667532002E-3</v>
      </c>
      <c r="R281">
        <v>8.2497168332338298E-3</v>
      </c>
    </row>
    <row r="282" spans="12:18" x14ac:dyDescent="0.75">
      <c r="L282">
        <v>1.0812027379870401E-2</v>
      </c>
      <c r="M282">
        <v>4.9021029844880104E-3</v>
      </c>
      <c r="N282">
        <v>1.1547956615686399E-2</v>
      </c>
      <c r="Q282">
        <v>1.1356549337506299E-2</v>
      </c>
      <c r="R282">
        <v>1.07168890535831E-2</v>
      </c>
    </row>
    <row r="283" spans="12:18" x14ac:dyDescent="0.75">
      <c r="L283">
        <v>1.34338336065412E-2</v>
      </c>
      <c r="M283">
        <v>1.0892080143094099E-2</v>
      </c>
      <c r="N283">
        <v>6.4842817373573797E-3</v>
      </c>
      <c r="Q283">
        <v>9.2821903526783007E-3</v>
      </c>
      <c r="R283">
        <v>6.7567108199000402E-3</v>
      </c>
    </row>
    <row r="284" spans="12:18" x14ac:dyDescent="0.75">
      <c r="L284">
        <v>9.4493580982089008E-3</v>
      </c>
      <c r="M284">
        <v>8.5329152643680607E-3</v>
      </c>
      <c r="N284">
        <v>1.81246461579576E-4</v>
      </c>
      <c r="Q284">
        <v>9.2382505536079407E-3</v>
      </c>
      <c r="R284">
        <v>7.2149443440139302E-3</v>
      </c>
    </row>
    <row r="285" spans="12:18" x14ac:dyDescent="0.75">
      <c r="L285">
        <v>9.3746567144990002E-3</v>
      </c>
      <c r="M285">
        <v>7.2324783541262202E-3</v>
      </c>
      <c r="N285">
        <v>8.2512358203530294E-3</v>
      </c>
      <c r="Q285">
        <v>7.8376112505793606E-3</v>
      </c>
      <c r="R285">
        <v>4.8703923821449297E-3</v>
      </c>
    </row>
    <row r="286" spans="12:18" x14ac:dyDescent="0.75">
      <c r="L286">
        <v>1.0920459404587701E-2</v>
      </c>
      <c r="M286">
        <v>6.4849117770791097E-3</v>
      </c>
      <c r="N286">
        <v>1.42257651314139E-2</v>
      </c>
      <c r="Q286">
        <v>3.1761124264448898E-3</v>
      </c>
      <c r="R286">
        <v>6.45844358950853E-3</v>
      </c>
    </row>
    <row r="287" spans="12:18" x14ac:dyDescent="0.75">
      <c r="L287">
        <v>5.0947656854987101E-3</v>
      </c>
      <c r="M287">
        <v>1.32816061377525E-2</v>
      </c>
      <c r="N287">
        <v>1.4022772200405599E-2</v>
      </c>
      <c r="Q287">
        <v>8.6510088294744492E-3</v>
      </c>
      <c r="R287">
        <v>1.0380086489021801E-2</v>
      </c>
    </row>
    <row r="288" spans="12:18" x14ac:dyDescent="0.75">
      <c r="M288">
        <v>1.1420966126024701E-2</v>
      </c>
      <c r="N288">
        <v>5.31052844598889E-3</v>
      </c>
      <c r="Q288">
        <v>1.4390856027603101E-2</v>
      </c>
      <c r="R288">
        <v>1.3357394374906999E-2</v>
      </c>
    </row>
    <row r="289" spans="13:18" x14ac:dyDescent="0.75">
      <c r="M289">
        <v>6.41603255644441E-3</v>
      </c>
      <c r="N289">
        <v>3.1388639472425001E-3</v>
      </c>
      <c r="Q289">
        <v>1.0621695779263999E-2</v>
      </c>
      <c r="R289">
        <v>1.0709139518439799E-2</v>
      </c>
    </row>
    <row r="290" spans="13:18" x14ac:dyDescent="0.75">
      <c r="M290">
        <v>1.25190708786249E-2</v>
      </c>
      <c r="N290">
        <v>4.7319084405898996E-3</v>
      </c>
      <c r="Q290">
        <v>7.73345120251179E-3</v>
      </c>
      <c r="R290">
        <v>5.0984341651201196E-3</v>
      </c>
    </row>
    <row r="291" spans="13:18" x14ac:dyDescent="0.75">
      <c r="M291">
        <v>8.0611286684870703E-3</v>
      </c>
      <c r="N291">
        <v>2.6372680440545099E-3</v>
      </c>
      <c r="Q291">
        <v>9.4441128894686699E-3</v>
      </c>
      <c r="R291">
        <v>4.03757067397237E-3</v>
      </c>
    </row>
    <row r="292" spans="13:18" x14ac:dyDescent="0.75">
      <c r="M292">
        <v>5.3432895801961396E-3</v>
      </c>
      <c r="N292">
        <v>1.02412877604365E-2</v>
      </c>
      <c r="Q292">
        <v>1.2017971603199801E-3</v>
      </c>
      <c r="R292">
        <v>7.5775943696498897E-3</v>
      </c>
    </row>
    <row r="293" spans="13:18" x14ac:dyDescent="0.75">
      <c r="M293">
        <v>9.3157291412353498E-3</v>
      </c>
      <c r="N293">
        <v>1.2338001979515E-3</v>
      </c>
      <c r="Q293">
        <v>7.7289049513638002E-3</v>
      </c>
      <c r="R293">
        <v>5.44819934293628E-3</v>
      </c>
    </row>
    <row r="294" spans="13:18" x14ac:dyDescent="0.75">
      <c r="M294">
        <v>1.07953613623977E-2</v>
      </c>
      <c r="N294">
        <v>2.1131846588104998E-3</v>
      </c>
      <c r="Q294">
        <v>1.1466668918728801E-2</v>
      </c>
      <c r="R294">
        <v>1.20705254375935E-2</v>
      </c>
    </row>
    <row r="295" spans="13:18" x14ac:dyDescent="0.75">
      <c r="M295">
        <v>1.48022538051009E-2</v>
      </c>
      <c r="N295">
        <v>1.00236209109426E-2</v>
      </c>
      <c r="Q295">
        <v>4.3652937747538098E-3</v>
      </c>
      <c r="R295">
        <v>2.4970406666398001E-3</v>
      </c>
    </row>
    <row r="296" spans="13:18" x14ac:dyDescent="0.75">
      <c r="M296">
        <v>1.06505202129483E-2</v>
      </c>
      <c r="N296">
        <v>1.3426685705781E-2</v>
      </c>
      <c r="Q296">
        <v>6.50082109495997E-3</v>
      </c>
      <c r="R296">
        <v>7.8629842028021795E-3</v>
      </c>
    </row>
    <row r="297" spans="13:18" x14ac:dyDescent="0.75">
      <c r="M297">
        <v>1.07011431828141E-2</v>
      </c>
      <c r="N297">
        <v>8.1329662352800404E-3</v>
      </c>
      <c r="Q297">
        <v>3.8280431181192398E-3</v>
      </c>
      <c r="R297">
        <v>1.14597734063864E-2</v>
      </c>
    </row>
    <row r="298" spans="13:18" x14ac:dyDescent="0.75">
      <c r="M298">
        <v>8.9976284652948397E-3</v>
      </c>
      <c r="N298">
        <v>8.24020616710186E-3</v>
      </c>
      <c r="Q298">
        <v>9.5114344730973192E-3</v>
      </c>
      <c r="R298">
        <v>7.3940381407737697E-3</v>
      </c>
    </row>
    <row r="299" spans="13:18" x14ac:dyDescent="0.75">
      <c r="M299">
        <v>9.3164062127471005E-3</v>
      </c>
      <c r="N299">
        <v>7.2015943005681003E-3</v>
      </c>
      <c r="Q299">
        <v>9.5975827425718307E-3</v>
      </c>
      <c r="R299">
        <v>1.0859565809369099E-2</v>
      </c>
    </row>
    <row r="300" spans="13:18" x14ac:dyDescent="0.75">
      <c r="M300">
        <v>9.0837096795439703E-3</v>
      </c>
      <c r="N300">
        <v>4.8682778142392601E-3</v>
      </c>
      <c r="Q300">
        <v>9.1867446899414097E-3</v>
      </c>
      <c r="R300">
        <v>4.75399708375335E-3</v>
      </c>
    </row>
    <row r="301" spans="13:18" x14ac:dyDescent="0.75">
      <c r="M301">
        <v>1.0506219230592299E-2</v>
      </c>
      <c r="N301">
        <v>1.2284705415368099E-2</v>
      </c>
      <c r="Q301">
        <v>4.4184671714901898E-3</v>
      </c>
      <c r="R301">
        <v>4.9933530390262604E-3</v>
      </c>
    </row>
    <row r="302" spans="13:18" x14ac:dyDescent="0.75">
      <c r="M302">
        <v>4.7140084207057996E-3</v>
      </c>
      <c r="N302">
        <v>5.4912595078349096E-3</v>
      </c>
      <c r="Q302">
        <v>6.5087159164249897E-3</v>
      </c>
      <c r="R302">
        <v>8.9093804126605402E-4</v>
      </c>
    </row>
    <row r="303" spans="13:18" x14ac:dyDescent="0.75">
      <c r="M303">
        <v>-5.3336750715971004E-4</v>
      </c>
      <c r="N303">
        <v>2.3416848853230498E-3</v>
      </c>
      <c r="Q303">
        <v>4.5589669607579699E-3</v>
      </c>
      <c r="R303">
        <v>4.4291564263403398E-3</v>
      </c>
    </row>
    <row r="304" spans="13:18" x14ac:dyDescent="0.75">
      <c r="M304">
        <v>1.0315218009054701E-2</v>
      </c>
      <c r="N304">
        <v>1.05154234915972E-2</v>
      </c>
      <c r="Q304">
        <v>3.72512172907591E-3</v>
      </c>
      <c r="R304">
        <v>6.3908174633979797E-3</v>
      </c>
    </row>
    <row r="305" spans="11:18" x14ac:dyDescent="0.75">
      <c r="M305">
        <v>9.0887527912855096E-3</v>
      </c>
      <c r="N305">
        <v>9.3148369342088699E-3</v>
      </c>
      <c r="Q305">
        <v>7.8210458159446699E-3</v>
      </c>
      <c r="R305">
        <v>1.22366501018405E-2</v>
      </c>
    </row>
    <row r="306" spans="11:18" x14ac:dyDescent="0.75">
      <c r="M306">
        <v>8.2360887899994902E-3</v>
      </c>
      <c r="N306">
        <v>6.9007468409836301E-3</v>
      </c>
      <c r="Q306">
        <v>8.3381813019514101E-3</v>
      </c>
      <c r="R306">
        <v>5.6016989983618303E-3</v>
      </c>
    </row>
    <row r="307" spans="11:18" x14ac:dyDescent="0.75">
      <c r="M307">
        <v>7.13261170312762E-3</v>
      </c>
      <c r="N307">
        <v>7.63180013746023E-3</v>
      </c>
      <c r="Q307">
        <v>4.8505463637411603E-3</v>
      </c>
      <c r="R307">
        <v>5.9806643985211797E-3</v>
      </c>
    </row>
    <row r="308" spans="11:18" x14ac:dyDescent="0.75">
      <c r="K308" s="2"/>
      <c r="M308">
        <v>8.6713852360844595E-3</v>
      </c>
      <c r="N308">
        <v>6.6981161944568201E-3</v>
      </c>
      <c r="Q308">
        <v>7.53503851592541E-3</v>
      </c>
      <c r="R308">
        <v>-2.3270845122169701E-4</v>
      </c>
    </row>
    <row r="309" spans="11:18" x14ac:dyDescent="0.75">
      <c r="M309">
        <v>8.8291456922888808E-3</v>
      </c>
      <c r="N309">
        <v>8.5356803610920906E-3</v>
      </c>
      <c r="Q309">
        <v>4.0570157580077596E-3</v>
      </c>
      <c r="R309">
        <v>6.7452476359903804E-3</v>
      </c>
    </row>
    <row r="310" spans="11:18" x14ac:dyDescent="0.75">
      <c r="M310">
        <v>4.9998364411294504E-3</v>
      </c>
      <c r="N310">
        <v>3.48568102344871E-3</v>
      </c>
      <c r="Q310">
        <v>1.12552335485816E-2</v>
      </c>
      <c r="R310">
        <v>9.0524796396493894E-3</v>
      </c>
    </row>
    <row r="311" spans="11:18" x14ac:dyDescent="0.75">
      <c r="M311">
        <v>5.3920214995741801E-3</v>
      </c>
      <c r="N311">
        <v>7.3975520208478E-3</v>
      </c>
      <c r="R311">
        <v>2.8689908795058701E-3</v>
      </c>
    </row>
    <row r="312" spans="11:18" x14ac:dyDescent="0.75">
      <c r="M312">
        <v>6.4203902147710297E-3</v>
      </c>
      <c r="N312">
        <v>3.35395336151123E-3</v>
      </c>
      <c r="R312">
        <v>9.1389007866382599E-3</v>
      </c>
    </row>
    <row r="313" spans="11:18" x14ac:dyDescent="0.75">
      <c r="M313">
        <v>8.1665106117725407E-3</v>
      </c>
      <c r="N313">
        <v>6.48167356848717E-3</v>
      </c>
      <c r="R313">
        <v>8.6821764707565308E-3</v>
      </c>
    </row>
    <row r="314" spans="11:18" x14ac:dyDescent="0.75">
      <c r="M314">
        <v>7.3348176665604097E-3</v>
      </c>
      <c r="N314">
        <v>2.4263632949441702E-3</v>
      </c>
      <c r="R314">
        <v>5.2949925884604497E-3</v>
      </c>
    </row>
    <row r="315" spans="11:18" x14ac:dyDescent="0.75">
      <c r="M315">
        <v>5.1002865657210402E-3</v>
      </c>
      <c r="N315">
        <v>8.9930444955825806E-3</v>
      </c>
      <c r="R315">
        <v>4.1183931753039403E-3</v>
      </c>
    </row>
    <row r="316" spans="11:18" x14ac:dyDescent="0.75">
      <c r="M316">
        <v>7.8768301755189896E-3</v>
      </c>
      <c r="N316">
        <v>6.22530514374375E-3</v>
      </c>
      <c r="R316">
        <v>-3.9218342863023298E-3</v>
      </c>
    </row>
    <row r="317" spans="11:18" x14ac:dyDescent="0.75">
      <c r="M317">
        <v>1.3694539666175801E-2</v>
      </c>
      <c r="N317">
        <v>9.0012485161423701E-3</v>
      </c>
      <c r="R317">
        <v>3.3219987526536001E-3</v>
      </c>
    </row>
    <row r="318" spans="11:18" x14ac:dyDescent="0.75">
      <c r="M318">
        <v>1.2728736735880399E-2</v>
      </c>
      <c r="N318">
        <v>8.1637632101774198E-3</v>
      </c>
      <c r="R318">
        <v>7.9153589904308302E-3</v>
      </c>
    </row>
    <row r="319" spans="11:18" x14ac:dyDescent="0.75">
      <c r="N319">
        <v>3.9170598611235601E-3</v>
      </c>
      <c r="R319">
        <v>2.7442625723779202E-3</v>
      </c>
    </row>
    <row r="320" spans="11:18" x14ac:dyDescent="0.75">
      <c r="N320">
        <v>1.1312130838632599E-2</v>
      </c>
      <c r="R320">
        <v>9.2815021052956598E-3</v>
      </c>
    </row>
    <row r="321" spans="14:18" x14ac:dyDescent="0.75">
      <c r="N321">
        <v>7.0376265794038799E-3</v>
      </c>
      <c r="R321">
        <v>1.8163301283493599E-3</v>
      </c>
    </row>
    <row r="322" spans="14:18" x14ac:dyDescent="0.75">
      <c r="N322">
        <v>4.78389672935009E-3</v>
      </c>
      <c r="R322">
        <v>8.1302700564265303E-3</v>
      </c>
    </row>
    <row r="323" spans="14:18" x14ac:dyDescent="0.75">
      <c r="N323">
        <v>-3.0595206189900602E-3</v>
      </c>
      <c r="R323">
        <v>3.2122265547514001E-3</v>
      </c>
    </row>
    <row r="324" spans="14:18" x14ac:dyDescent="0.75">
      <c r="N324">
        <v>2.08283215761185E-3</v>
      </c>
      <c r="R324">
        <v>2.6424298994243102E-3</v>
      </c>
    </row>
    <row r="325" spans="14:18" x14ac:dyDescent="0.75">
      <c r="N325">
        <v>1.03462897241116E-2</v>
      </c>
      <c r="R325">
        <v>-1.0657637612894199E-3</v>
      </c>
    </row>
    <row r="326" spans="14:18" x14ac:dyDescent="0.75">
      <c r="N326">
        <v>4.7049783170223201E-3</v>
      </c>
      <c r="R326">
        <v>8.6017110152170095E-4</v>
      </c>
    </row>
    <row r="327" spans="14:18" x14ac:dyDescent="0.75">
      <c r="N327">
        <v>1.4611888676881801E-2</v>
      </c>
      <c r="R327">
        <v>1.9403820624574999E-3</v>
      </c>
    </row>
    <row r="328" spans="14:18" x14ac:dyDescent="0.75">
      <c r="N328">
        <v>6.0253874398767896E-3</v>
      </c>
      <c r="R328">
        <v>1.1438331566751E-2</v>
      </c>
    </row>
    <row r="329" spans="14:18" x14ac:dyDescent="0.75">
      <c r="N329">
        <v>1.01638659834862E-2</v>
      </c>
      <c r="R329">
        <v>6.5701566636562304E-3</v>
      </c>
    </row>
    <row r="330" spans="14:18" x14ac:dyDescent="0.75">
      <c r="N330" s="2">
        <v>1.79370217665564E-5</v>
      </c>
      <c r="R330">
        <v>-1.0856365552172099E-3</v>
      </c>
    </row>
    <row r="331" spans="14:18" x14ac:dyDescent="0.75">
      <c r="N331">
        <v>-1.52932433411479E-3</v>
      </c>
      <c r="R331">
        <v>1.0918817715719301E-3</v>
      </c>
    </row>
    <row r="332" spans="14:18" x14ac:dyDescent="0.75">
      <c r="N332">
        <v>-1.70828681439161E-3</v>
      </c>
      <c r="R332">
        <v>-4.3773424113169302E-4</v>
      </c>
    </row>
    <row r="333" spans="14:18" x14ac:dyDescent="0.75">
      <c r="N333">
        <v>5.1745190285146202E-3</v>
      </c>
      <c r="R333">
        <v>-2.5702882558107402E-3</v>
      </c>
    </row>
    <row r="334" spans="14:18" x14ac:dyDescent="0.75">
      <c r="N334">
        <v>3.3212173730134999E-3</v>
      </c>
    </row>
    <row r="335" spans="14:18" x14ac:dyDescent="0.75">
      <c r="N335">
        <v>9.6765514463186299E-3</v>
      </c>
    </row>
    <row r="336" spans="14:18" x14ac:dyDescent="0.75">
      <c r="N336">
        <v>8.3437971770763397E-3</v>
      </c>
    </row>
    <row r="337" spans="14:14" x14ac:dyDescent="0.75">
      <c r="N337">
        <v>8.6689358577132208E-3</v>
      </c>
    </row>
    <row r="338" spans="14:14" x14ac:dyDescent="0.75">
      <c r="N338">
        <v>-9.7998026758432406E-3</v>
      </c>
    </row>
    <row r="339" spans="14:14" x14ac:dyDescent="0.75">
      <c r="N339">
        <v>5.9204688295721999E-3</v>
      </c>
    </row>
    <row r="340" spans="14:14" x14ac:dyDescent="0.75">
      <c r="N340">
        <v>-2.9374677687883399E-3</v>
      </c>
    </row>
    <row r="341" spans="14:14" x14ac:dyDescent="0.75">
      <c r="N341">
        <v>1.94444018416107E-3</v>
      </c>
    </row>
    <row r="342" spans="14:14" x14ac:dyDescent="0.75">
      <c r="N342">
        <v>7.0468694902956503E-3</v>
      </c>
    </row>
    <row r="343" spans="14:14" x14ac:dyDescent="0.75">
      <c r="N343">
        <v>9.92210861295462E-3</v>
      </c>
    </row>
    <row r="344" spans="14:14" x14ac:dyDescent="0.75">
      <c r="N344">
        <v>1.1448441073298499E-2</v>
      </c>
    </row>
    <row r="345" spans="14:14" x14ac:dyDescent="0.75">
      <c r="N345">
        <v>2.9513443587347898E-4</v>
      </c>
    </row>
    <row r="346" spans="14:14" x14ac:dyDescent="0.75">
      <c r="N346">
        <v>-1.0358633007854199E-3</v>
      </c>
    </row>
    <row r="347" spans="14:14" x14ac:dyDescent="0.75">
      <c r="N347">
        <v>-3.30744427628815E-3</v>
      </c>
    </row>
    <row r="348" spans="14:14" x14ac:dyDescent="0.75">
      <c r="N348">
        <v>1.9924021326005498E-3</v>
      </c>
    </row>
    <row r="349" spans="14:14" x14ac:dyDescent="0.75">
      <c r="N349">
        <v>6.4096720889210701E-3</v>
      </c>
    </row>
    <row r="350" spans="14:14" x14ac:dyDescent="0.75">
      <c r="N350">
        <v>1.30043737590313E-3</v>
      </c>
    </row>
    <row r="351" spans="14:14" x14ac:dyDescent="0.75">
      <c r="N351">
        <v>9.0492190793156606E-3</v>
      </c>
    </row>
    <row r="352" spans="14:14" x14ac:dyDescent="0.75">
      <c r="N352">
        <v>1.0306206531822701E-2</v>
      </c>
    </row>
    <row r="353" spans="14:14" x14ac:dyDescent="0.75">
      <c r="N353">
        <v>6.6175097599625596E-3</v>
      </c>
    </row>
    <row r="354" spans="14:14" x14ac:dyDescent="0.75">
      <c r="N354">
        <v>-1.5269588038791001E-4</v>
      </c>
    </row>
    <row r="355" spans="14:14" x14ac:dyDescent="0.75">
      <c r="N355">
        <v>3.6069415509700801E-3</v>
      </c>
    </row>
    <row r="356" spans="14:14" x14ac:dyDescent="0.75">
      <c r="N356">
        <v>5.7996017858385996E-3</v>
      </c>
    </row>
    <row r="357" spans="14:14" x14ac:dyDescent="0.75">
      <c r="N357">
        <v>2.01618229039013E-3</v>
      </c>
    </row>
    <row r="358" spans="14:14" x14ac:dyDescent="0.75">
      <c r="N358">
        <v>8.8228145614266396E-3</v>
      </c>
    </row>
    <row r="359" spans="14:14" x14ac:dyDescent="0.75">
      <c r="N359">
        <v>3.2699387520551699E-3</v>
      </c>
    </row>
    <row r="360" spans="14:14" x14ac:dyDescent="0.75">
      <c r="N360">
        <v>4.8164153122343101E-4</v>
      </c>
    </row>
    <row r="361" spans="14:14" x14ac:dyDescent="0.75">
      <c r="N361">
        <v>4.6039838343858702E-3</v>
      </c>
    </row>
    <row r="362" spans="14:14" x14ac:dyDescent="0.75">
      <c r="N362">
        <v>2.1482429001480302E-3</v>
      </c>
    </row>
    <row r="363" spans="14:14" x14ac:dyDescent="0.75">
      <c r="N363">
        <v>-3.9906706660985903E-3</v>
      </c>
    </row>
    <row r="364" spans="14:14" x14ac:dyDescent="0.75">
      <c r="N364">
        <v>-3.7287683226168199E-3</v>
      </c>
    </row>
    <row r="365" spans="14:14" x14ac:dyDescent="0.75">
      <c r="N365">
        <v>6.23815786093473E-3</v>
      </c>
    </row>
    <row r="366" spans="14:14" x14ac:dyDescent="0.75">
      <c r="N366">
        <v>5.9334109537303396E-3</v>
      </c>
    </row>
    <row r="367" spans="14:14" x14ac:dyDescent="0.75">
      <c r="N367">
        <v>-4.1616889648139503E-3</v>
      </c>
    </row>
    <row r="368" spans="14:14" x14ac:dyDescent="0.75">
      <c r="N368">
        <v>-3.3399576786905501E-3</v>
      </c>
    </row>
    <row r="369" spans="10:14" x14ac:dyDescent="0.75">
      <c r="N369">
        <v>-1.1430081940488901E-4</v>
      </c>
    </row>
    <row r="370" spans="10:14" x14ac:dyDescent="0.75">
      <c r="N370">
        <v>2.8121552895754602E-3</v>
      </c>
    </row>
    <row r="371" spans="10:14" x14ac:dyDescent="0.75">
      <c r="N371">
        <v>6.01589493453503E-3</v>
      </c>
    </row>
    <row r="372" spans="10:14" x14ac:dyDescent="0.75">
      <c r="J372" s="2"/>
      <c r="N372">
        <v>8.9208697900175996E-3</v>
      </c>
    </row>
    <row r="373" spans="10:14" x14ac:dyDescent="0.75">
      <c r="N373">
        <v>1.4995770761743201E-3</v>
      </c>
    </row>
    <row r="374" spans="10:14" x14ac:dyDescent="0.75">
      <c r="N374">
        <v>-2.12534004822373E-3</v>
      </c>
    </row>
    <row r="375" spans="10:14" x14ac:dyDescent="0.75">
      <c r="N375">
        <v>-8.2048581680283005E-4</v>
      </c>
    </row>
    <row r="376" spans="10:14" x14ac:dyDescent="0.75">
      <c r="N376">
        <v>-6.6118943504989104E-3</v>
      </c>
    </row>
    <row r="377" spans="10:14" x14ac:dyDescent="0.75">
      <c r="N377">
        <v>3.21996654383838E-3</v>
      </c>
    </row>
    <row r="378" spans="10:14" x14ac:dyDescent="0.75">
      <c r="N378">
        <v>6.1943889595568197E-3</v>
      </c>
    </row>
    <row r="379" spans="10:14" x14ac:dyDescent="0.75">
      <c r="N379">
        <v>7.9130902886390703E-3</v>
      </c>
    </row>
    <row r="380" spans="10:14" x14ac:dyDescent="0.75">
      <c r="N380">
        <v>2.2231624461710501E-3</v>
      </c>
    </row>
    <row r="381" spans="10:14" x14ac:dyDescent="0.75">
      <c r="N381">
        <v>-6.8700392730534103E-3</v>
      </c>
    </row>
    <row r="382" spans="10:14" x14ac:dyDescent="0.75">
      <c r="N382">
        <v>-4.6732327900826896E-3</v>
      </c>
    </row>
    <row r="383" spans="10:14" x14ac:dyDescent="0.75">
      <c r="N383">
        <v>-2.6558176614344098E-3</v>
      </c>
    </row>
    <row r="384" spans="10:14" x14ac:dyDescent="0.75">
      <c r="N384">
        <v>-6.3041104003786997E-3</v>
      </c>
    </row>
    <row r="385" spans="10:14" x14ac:dyDescent="0.75">
      <c r="N385">
        <v>2.1657084580510898E-3</v>
      </c>
    </row>
    <row r="386" spans="10:14" x14ac:dyDescent="0.75">
      <c r="J386" s="2"/>
      <c r="N386">
        <v>6.6645080223679499E-3</v>
      </c>
    </row>
    <row r="387" spans="10:14" x14ac:dyDescent="0.75">
      <c r="N387">
        <v>-1.8960767192766101E-3</v>
      </c>
    </row>
    <row r="388" spans="10:14" x14ac:dyDescent="0.75">
      <c r="N388">
        <v>1.2516137212514899E-3</v>
      </c>
    </row>
    <row r="389" spans="10:14" x14ac:dyDescent="0.75">
      <c r="N389">
        <v>-2.5212669279426302E-3</v>
      </c>
    </row>
    <row r="390" spans="10:14" x14ac:dyDescent="0.75">
      <c r="N390">
        <v>-1.9879508763551699E-3</v>
      </c>
    </row>
    <row r="391" spans="10:14" x14ac:dyDescent="0.75">
      <c r="N391">
        <v>-8.8411179604008805E-4</v>
      </c>
    </row>
    <row r="392" spans="10:14" x14ac:dyDescent="0.75">
      <c r="N392">
        <v>2.5092714931815902E-3</v>
      </c>
    </row>
    <row r="393" spans="10:14" x14ac:dyDescent="0.75">
      <c r="N393">
        <v>-8.6917652515694499E-4</v>
      </c>
    </row>
    <row r="394" spans="10:14" x14ac:dyDescent="0.75">
      <c r="N394">
        <v>-3.3099052961915701E-3</v>
      </c>
    </row>
    <row r="395" spans="10:14" x14ac:dyDescent="0.75">
      <c r="N395" s="2">
        <v>4.4234318920644E-5</v>
      </c>
    </row>
    <row r="396" spans="10:14" x14ac:dyDescent="0.75">
      <c r="N396">
        <v>-1.0726562468335E-3</v>
      </c>
    </row>
    <row r="397" spans="10:14" x14ac:dyDescent="0.75">
      <c r="N397" s="2">
        <v>1.7646503692958501E-5</v>
      </c>
    </row>
    <row r="398" spans="10:14" x14ac:dyDescent="0.75">
      <c r="N398">
        <v>7.6581188477575801E-4</v>
      </c>
    </row>
    <row r="399" spans="10:14" x14ac:dyDescent="0.75">
      <c r="N399" s="2">
        <v>-1.1916019957425299E-6</v>
      </c>
    </row>
    <row r="400" spans="10:14" x14ac:dyDescent="0.75">
      <c r="N400">
        <v>-3.1115110032260401E-3</v>
      </c>
    </row>
    <row r="401" spans="10:14" x14ac:dyDescent="0.75">
      <c r="N401">
        <v>4.1227750480175001E-3</v>
      </c>
    </row>
    <row r="402" spans="10:14" x14ac:dyDescent="0.75">
      <c r="N402">
        <v>-2.37249812926166E-4</v>
      </c>
    </row>
    <row r="403" spans="10:14" x14ac:dyDescent="0.75">
      <c r="N403">
        <v>-1.0648508323356501E-3</v>
      </c>
    </row>
    <row r="404" spans="10:14" x14ac:dyDescent="0.75">
      <c r="N404">
        <v>-8.3087332313880303E-4</v>
      </c>
    </row>
    <row r="405" spans="10:14" x14ac:dyDescent="0.75">
      <c r="N405">
        <v>3.8795310538262098E-3</v>
      </c>
    </row>
    <row r="406" spans="10:14" x14ac:dyDescent="0.75">
      <c r="N406">
        <v>6.3019655644893603E-3</v>
      </c>
    </row>
    <row r="407" spans="10:14" x14ac:dyDescent="0.75">
      <c r="N407">
        <v>2.4930983781814601E-3</v>
      </c>
    </row>
    <row r="408" spans="10:14" x14ac:dyDescent="0.75">
      <c r="N408">
        <v>1.16302003152668E-3</v>
      </c>
    </row>
    <row r="409" spans="10:14" x14ac:dyDescent="0.75">
      <c r="N409">
        <v>3.8560391403734701E-3</v>
      </c>
    </row>
    <row r="410" spans="10:14" x14ac:dyDescent="0.75">
      <c r="N410">
        <v>6.0906400904059399E-4</v>
      </c>
    </row>
    <row r="411" spans="10:14" x14ac:dyDescent="0.75">
      <c r="J411" s="2"/>
      <c r="N411">
        <v>1.3237865641713099E-3</v>
      </c>
    </row>
    <row r="412" spans="10:14" x14ac:dyDescent="0.75">
      <c r="N412">
        <v>4.4540967792272602E-3</v>
      </c>
    </row>
    <row r="413" spans="10:14" x14ac:dyDescent="0.75">
      <c r="N413">
        <v>-1.2031082296744E-3</v>
      </c>
    </row>
    <row r="414" spans="10:14" x14ac:dyDescent="0.75">
      <c r="N414">
        <v>2.9683490283787298E-3</v>
      </c>
    </row>
    <row r="415" spans="10:14" x14ac:dyDescent="0.75">
      <c r="N415">
        <v>2.21000821329653E-3</v>
      </c>
    </row>
    <row r="416" spans="10:14" x14ac:dyDescent="0.75">
      <c r="N416">
        <v>4.1757521103136198E-4</v>
      </c>
    </row>
    <row r="417" spans="10:14" x14ac:dyDescent="0.75">
      <c r="N417">
        <v>6.0913595370948304E-4</v>
      </c>
    </row>
    <row r="418" spans="10:14" x14ac:dyDescent="0.75">
      <c r="N418">
        <v>3.33445705473423E-3</v>
      </c>
    </row>
    <row r="419" spans="10:14" x14ac:dyDescent="0.75">
      <c r="J419" s="2"/>
      <c r="N419">
        <v>-1.61629682406783E-3</v>
      </c>
    </row>
    <row r="420" spans="10:14" x14ac:dyDescent="0.75">
      <c r="N420">
        <v>3.5047344863414799E-3</v>
      </c>
    </row>
    <row r="421" spans="10:14" x14ac:dyDescent="0.75">
      <c r="N421">
        <v>1.44654733594507E-3</v>
      </c>
    </row>
    <row r="422" spans="10:14" x14ac:dyDescent="0.75">
      <c r="N422">
        <v>2.7865085285157E-3</v>
      </c>
    </row>
    <row r="423" spans="10:14" x14ac:dyDescent="0.75">
      <c r="N423">
        <v>2.63259187340736E-3</v>
      </c>
    </row>
    <row r="424" spans="10:14" x14ac:dyDescent="0.75">
      <c r="N424">
        <v>3.6005128640681501E-3</v>
      </c>
    </row>
    <row r="425" spans="10:14" x14ac:dyDescent="0.75">
      <c r="N425">
        <v>5.1541868597269102E-3</v>
      </c>
    </row>
    <row r="426" spans="10:14" x14ac:dyDescent="0.75">
      <c r="N426">
        <v>3.2338858000002801E-4</v>
      </c>
    </row>
    <row r="427" spans="10:14" x14ac:dyDescent="0.75">
      <c r="N427">
        <v>2.68535199575126E-3</v>
      </c>
    </row>
    <row r="428" spans="10:14" x14ac:dyDescent="0.75">
      <c r="N428">
        <v>2.6877217460423699E-3</v>
      </c>
    </row>
    <row r="429" spans="10:14" x14ac:dyDescent="0.75">
      <c r="N429">
        <v>3.2664660830050698E-3</v>
      </c>
    </row>
    <row r="430" spans="10:14" x14ac:dyDescent="0.75">
      <c r="N430">
        <v>2.5728056207299202E-3</v>
      </c>
    </row>
    <row r="431" spans="10:14" x14ac:dyDescent="0.75">
      <c r="N431">
        <v>-1.22606277000159E-3</v>
      </c>
    </row>
    <row r="432" spans="10:14" x14ac:dyDescent="0.75">
      <c r="N432">
        <v>5.2894237451255304E-3</v>
      </c>
    </row>
    <row r="433" spans="10:14" x14ac:dyDescent="0.75">
      <c r="N433">
        <v>1.09664199408144E-3</v>
      </c>
    </row>
    <row r="434" spans="10:14" x14ac:dyDescent="0.75">
      <c r="N434">
        <v>2.15056541492231E-4</v>
      </c>
    </row>
    <row r="435" spans="10:14" x14ac:dyDescent="0.75">
      <c r="N435">
        <v>2.4891484063118701E-3</v>
      </c>
    </row>
    <row r="436" spans="10:14" x14ac:dyDescent="0.75">
      <c r="N436">
        <v>2.1668779663741602E-3</v>
      </c>
    </row>
    <row r="437" spans="10:14" x14ac:dyDescent="0.75">
      <c r="N437">
        <v>1.9988776184618499E-3</v>
      </c>
    </row>
    <row r="438" spans="10:14" x14ac:dyDescent="0.75">
      <c r="J438" s="2"/>
      <c r="N438">
        <v>1.4147493056953001E-3</v>
      </c>
    </row>
    <row r="439" spans="10:14" x14ac:dyDescent="0.75">
      <c r="N439">
        <v>-8.0012803664430998E-4</v>
      </c>
    </row>
    <row r="440" spans="10:14" x14ac:dyDescent="0.75">
      <c r="N440">
        <v>1.44260178785771E-3</v>
      </c>
    </row>
    <row r="441" spans="10:14" x14ac:dyDescent="0.75">
      <c r="N441">
        <v>3.30363446846604E-3</v>
      </c>
    </row>
    <row r="442" spans="10:14" x14ac:dyDescent="0.75">
      <c r="N442">
        <v>-1.2962074251845501E-3</v>
      </c>
    </row>
    <row r="443" spans="10:14" x14ac:dyDescent="0.75">
      <c r="N443">
        <v>1.7072519985958899E-3</v>
      </c>
    </row>
    <row r="444" spans="10:14" x14ac:dyDescent="0.75">
      <c r="N444">
        <v>1.20540021453053E-3</v>
      </c>
    </row>
    <row r="445" spans="10:14" x14ac:dyDescent="0.75">
      <c r="N445">
        <v>6.6683936165645697E-4</v>
      </c>
    </row>
    <row r="446" spans="10:14" x14ac:dyDescent="0.75">
      <c r="N446">
        <v>-7.4068323010578795E-4</v>
      </c>
    </row>
    <row r="447" spans="10:14" x14ac:dyDescent="0.75">
      <c r="N447">
        <v>1.2131474213674699E-3</v>
      </c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28"/>
  <sheetViews>
    <sheetView topLeftCell="D1" workbookViewId="0">
      <selection activeCell="R3" sqref="R3:R274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1.1172283887863199</v>
      </c>
      <c r="J3">
        <v>0.109620295464993</v>
      </c>
      <c r="K3">
        <v>0.485863327980042</v>
      </c>
      <c r="L3">
        <v>0.92765438556671098</v>
      </c>
      <c r="M3">
        <v>3.0759654939174701E-2</v>
      </c>
      <c r="N3">
        <v>0.32927256822586098</v>
      </c>
      <c r="O3">
        <v>0.886535584926605</v>
      </c>
      <c r="P3">
        <v>0.38302025198936501</v>
      </c>
      <c r="Q3">
        <v>0.47141355276107799</v>
      </c>
      <c r="R3">
        <v>0.52732628583908103</v>
      </c>
      <c r="S3">
        <f t="shared" ref="S3:S66" si="1">AVERAGE(I3:R3)</f>
        <v>0.52686942964792294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1.99900138378143</v>
      </c>
      <c r="J4">
        <v>0.71113425493240401</v>
      </c>
      <c r="K4">
        <v>1.28970158100128</v>
      </c>
      <c r="L4">
        <v>1.6926727294921899</v>
      </c>
      <c r="M4">
        <v>1.0997405052185101</v>
      </c>
      <c r="N4">
        <v>1.41992795467377</v>
      </c>
      <c r="O4">
        <v>1.8053885698318499</v>
      </c>
      <c r="P4">
        <v>1.45830070972443</v>
      </c>
      <c r="Q4">
        <v>1.49481201171875</v>
      </c>
      <c r="R4">
        <v>1.54903793334961</v>
      </c>
      <c r="S4">
        <f t="shared" si="1"/>
        <v>1.4519717633724223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2.5557541847228999</v>
      </c>
      <c r="J5">
        <v>1.3675074577331501</v>
      </c>
      <c r="K5">
        <v>1.9910647869110101</v>
      </c>
      <c r="L5">
        <v>2.2787027359008798</v>
      </c>
      <c r="M5">
        <v>1.89662897586823</v>
      </c>
      <c r="N5">
        <v>2.2175483703613299</v>
      </c>
      <c r="O5">
        <v>2.38699579238892</v>
      </c>
      <c r="P5">
        <v>2.28509521484375</v>
      </c>
      <c r="Q5">
        <v>2.2361831665039098</v>
      </c>
      <c r="R5">
        <v>2.4472086429595898</v>
      </c>
      <c r="S5">
        <f t="shared" si="1"/>
        <v>2.1662689328193672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2.9867410659789999</v>
      </c>
      <c r="J6">
        <v>1.9790896177291899</v>
      </c>
      <c r="K6">
        <v>2.5225453376770002</v>
      </c>
      <c r="L6">
        <v>2.70134401321411</v>
      </c>
      <c r="M6">
        <v>2.4121971130371098</v>
      </c>
      <c r="N6">
        <v>2.7438395023345898</v>
      </c>
      <c r="O6">
        <v>2.8414185047149698</v>
      </c>
      <c r="P6">
        <v>2.89804887771606</v>
      </c>
      <c r="Q6">
        <v>2.7451109886169398</v>
      </c>
      <c r="R6">
        <v>3.1213016510009801</v>
      </c>
      <c r="S6">
        <f t="shared" si="1"/>
        <v>2.695163667201995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3.4080042839050302</v>
      </c>
      <c r="J7">
        <v>2.43054270744324</v>
      </c>
      <c r="K7">
        <v>2.9201364517211901</v>
      </c>
      <c r="L7">
        <v>3.0913956165313698</v>
      </c>
      <c r="M7">
        <v>2.8010773658752401</v>
      </c>
      <c r="N7">
        <v>3.1285734176635698</v>
      </c>
      <c r="O7">
        <v>3.19597196578979</v>
      </c>
      <c r="P7">
        <v>3.2946634292602499</v>
      </c>
      <c r="Q7">
        <v>3.1461272239685099</v>
      </c>
      <c r="R7">
        <v>3.4388129711151101</v>
      </c>
      <c r="S7">
        <f t="shared" si="1"/>
        <v>3.0855305433273301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3.4477350711822501</v>
      </c>
      <c r="J8">
        <v>2.77032423019409</v>
      </c>
      <c r="K8">
        <v>3.3393089771270801</v>
      </c>
      <c r="L8">
        <v>3.4941029548645002</v>
      </c>
      <c r="M8">
        <v>3.1625723838806201</v>
      </c>
      <c r="N8">
        <v>3.49041771888733</v>
      </c>
      <c r="O8">
        <v>3.4512681961059601</v>
      </c>
      <c r="P8">
        <v>3.4653000831603999</v>
      </c>
      <c r="Q8">
        <v>3.4678435325622599</v>
      </c>
      <c r="R8">
        <v>3.5751006603240998</v>
      </c>
      <c r="S8">
        <f t="shared" si="1"/>
        <v>3.3663973808288588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3.5026395320892298</v>
      </c>
      <c r="J9">
        <v>3.0798137187957799</v>
      </c>
      <c r="K9">
        <v>3.4722959995269802</v>
      </c>
      <c r="L9">
        <v>3.4735758304595898</v>
      </c>
      <c r="M9">
        <v>3.4649920463561998</v>
      </c>
      <c r="N9">
        <v>3.4707458019256601</v>
      </c>
      <c r="O9">
        <v>3.4535505771636998</v>
      </c>
      <c r="P9">
        <v>3.4489762783050502</v>
      </c>
      <c r="Q9">
        <v>3.5286986827850302</v>
      </c>
      <c r="R9">
        <v>3.5742926597595202</v>
      </c>
      <c r="S9">
        <f t="shared" si="1"/>
        <v>3.4469581127166742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3.44099068641663</v>
      </c>
      <c r="J10">
        <v>3.46503853797913</v>
      </c>
      <c r="K10">
        <v>3.4685015678405802</v>
      </c>
      <c r="L10">
        <v>3.5271580219268799</v>
      </c>
      <c r="M10">
        <v>3.4413914680481001</v>
      </c>
      <c r="N10">
        <v>3.5024464130401598</v>
      </c>
      <c r="O10">
        <v>3.5484416484832799</v>
      </c>
      <c r="P10">
        <v>3.5267980098724401</v>
      </c>
      <c r="Q10">
        <v>3.5227887630462602</v>
      </c>
      <c r="R10">
        <v>3.4906785488128702</v>
      </c>
      <c r="S10">
        <f t="shared" si="1"/>
        <v>3.4934233665466339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3.01588106155396</v>
      </c>
      <c r="J11">
        <v>3.7464687824249299</v>
      </c>
      <c r="K11">
        <v>3.5098109245300302</v>
      </c>
      <c r="L11">
        <v>3.4273619651794398</v>
      </c>
      <c r="M11">
        <v>3.4806385040283199</v>
      </c>
      <c r="N11">
        <v>3.47163057327271</v>
      </c>
      <c r="O11">
        <v>3.4405272006988499</v>
      </c>
      <c r="P11">
        <v>3.46168112754822</v>
      </c>
      <c r="Q11">
        <v>3.46425127983093</v>
      </c>
      <c r="R11">
        <v>3.33282470703125</v>
      </c>
      <c r="S11">
        <f t="shared" si="1"/>
        <v>3.4351076126098632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2.90994501113892</v>
      </c>
      <c r="J12">
        <v>3.4722673892974898</v>
      </c>
      <c r="K12">
        <v>3.28464674949646</v>
      </c>
      <c r="L12">
        <v>3.2874195575714098</v>
      </c>
      <c r="M12">
        <v>3.4207117557525599</v>
      </c>
      <c r="N12">
        <v>3.3894400596618701</v>
      </c>
      <c r="O12">
        <v>3.2692615985870401</v>
      </c>
      <c r="P12">
        <v>3.3383116722106898</v>
      </c>
      <c r="Q12">
        <v>3.3076655864715598</v>
      </c>
      <c r="R12">
        <v>3.14978694915771</v>
      </c>
      <c r="S12">
        <f t="shared" si="1"/>
        <v>3.2829456329345712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2.7562592029571502</v>
      </c>
      <c r="J13">
        <v>3.3307149410247798</v>
      </c>
      <c r="K13">
        <v>3.1042678356170699</v>
      </c>
      <c r="L13">
        <v>2.8741180896759002</v>
      </c>
      <c r="M13">
        <v>3.2796142101287802</v>
      </c>
      <c r="N13">
        <v>3.20919632911682</v>
      </c>
      <c r="O13">
        <v>3.1076745986938499</v>
      </c>
      <c r="P13">
        <v>3.0066604614257799</v>
      </c>
      <c r="Q13">
        <v>3.0903789997100799</v>
      </c>
      <c r="R13">
        <v>2.77864694595337</v>
      </c>
      <c r="S13">
        <f t="shared" si="1"/>
        <v>3.0537531614303584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2.6806743144989</v>
      </c>
      <c r="J14">
        <v>3.0944354534149201</v>
      </c>
      <c r="K14">
        <v>2.92431545257568</v>
      </c>
      <c r="L14">
        <v>2.7797601222991899</v>
      </c>
      <c r="M14">
        <v>2.97228002548218</v>
      </c>
      <c r="N14">
        <v>2.9364717006683398</v>
      </c>
      <c r="O14">
        <v>2.80282330513</v>
      </c>
      <c r="P14">
        <v>2.8831205368042001</v>
      </c>
      <c r="Q14">
        <v>2.7851877212524401</v>
      </c>
      <c r="R14">
        <v>2.7882349491119398</v>
      </c>
      <c r="S14">
        <f t="shared" si="1"/>
        <v>2.8647303581237789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2.36649417877197</v>
      </c>
      <c r="J15">
        <v>2.8284711837768599</v>
      </c>
      <c r="K15">
        <v>2.68277215957642</v>
      </c>
      <c r="L15">
        <v>2.7194380760192902</v>
      </c>
      <c r="M15">
        <v>2.94063472747803</v>
      </c>
      <c r="N15">
        <v>2.6972193717956499</v>
      </c>
      <c r="O15">
        <v>2.7501254081726101</v>
      </c>
      <c r="P15">
        <v>2.6965210437774698</v>
      </c>
      <c r="Q15">
        <v>2.8260908126831099</v>
      </c>
      <c r="R15">
        <v>2.5814406871795699</v>
      </c>
      <c r="S15">
        <f t="shared" si="1"/>
        <v>2.7089207649230977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2.4373762607574498</v>
      </c>
      <c r="J16">
        <v>2.7596118450164799</v>
      </c>
      <c r="K16">
        <v>2.5488874912261998</v>
      </c>
      <c r="L16">
        <v>2.6085107326507599</v>
      </c>
      <c r="M16">
        <v>2.6670851707458501</v>
      </c>
      <c r="N16">
        <v>2.6400024890899698</v>
      </c>
      <c r="O16">
        <v>2.6194770336151101</v>
      </c>
      <c r="P16">
        <v>2.59648585319519</v>
      </c>
      <c r="Q16">
        <v>2.6089704036712602</v>
      </c>
      <c r="R16">
        <v>2.3934710025787398</v>
      </c>
      <c r="S16">
        <f t="shared" si="1"/>
        <v>2.5879878282547009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2.1964793205261199</v>
      </c>
      <c r="J17">
        <v>2.4747622013092001</v>
      </c>
      <c r="K17">
        <v>2.4883062839508101</v>
      </c>
      <c r="L17">
        <v>2.3429701328277601</v>
      </c>
      <c r="M17">
        <v>2.6310691833496098</v>
      </c>
      <c r="N17">
        <v>2.4987490177154501</v>
      </c>
      <c r="O17">
        <v>2.4461917877197301</v>
      </c>
      <c r="P17">
        <v>2.36515235900879</v>
      </c>
      <c r="Q17">
        <v>2.55894994735718</v>
      </c>
      <c r="R17">
        <v>2.37664866447449</v>
      </c>
      <c r="S17">
        <f t="shared" si="1"/>
        <v>2.4379278898239143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2.1281557083129901</v>
      </c>
      <c r="J18">
        <v>2.2785594463348402</v>
      </c>
      <c r="K18">
        <v>2.29259085655212</v>
      </c>
      <c r="L18">
        <v>2.30318355560303</v>
      </c>
      <c r="M18">
        <v>2.4508678913116499</v>
      </c>
      <c r="N18">
        <v>2.3656954765319802</v>
      </c>
      <c r="O18">
        <v>2.5064280033111599</v>
      </c>
      <c r="P18">
        <v>2.3198976516723602</v>
      </c>
      <c r="Q18">
        <v>2.3581748008728001</v>
      </c>
      <c r="R18">
        <v>2.2811739444732702</v>
      </c>
      <c r="S18">
        <f t="shared" si="1"/>
        <v>2.3284727334976201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2.06823801994324</v>
      </c>
      <c r="J19">
        <v>2.22652339935303</v>
      </c>
      <c r="K19">
        <v>2.2252955436706499</v>
      </c>
      <c r="L19">
        <v>2.1886849403381299</v>
      </c>
      <c r="M19">
        <v>2.4025890827178999</v>
      </c>
      <c r="N19">
        <v>2.3321504592895499</v>
      </c>
      <c r="O19">
        <v>2.3206212520599401</v>
      </c>
      <c r="P19">
        <v>2.2649993896484402</v>
      </c>
      <c r="Q19">
        <v>2.27818036079407</v>
      </c>
      <c r="R19">
        <v>2.11070680618286</v>
      </c>
      <c r="S19">
        <f t="shared" si="1"/>
        <v>2.2417989253997814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1.9903091192245499</v>
      </c>
      <c r="J20">
        <v>2.1466951370239298</v>
      </c>
      <c r="K20">
        <v>2.1130464076995898</v>
      </c>
      <c r="L20">
        <v>2.0479595661163299</v>
      </c>
      <c r="M20">
        <v>2.2704513072967498</v>
      </c>
      <c r="N20">
        <v>2.1496665477752699</v>
      </c>
      <c r="O20">
        <v>2.0615785121917698</v>
      </c>
      <c r="P20">
        <v>2.1535229682922399</v>
      </c>
      <c r="Q20">
        <v>2.1989045143127401</v>
      </c>
      <c r="R20">
        <v>2.1759455204010001</v>
      </c>
      <c r="S20">
        <f t="shared" si="1"/>
        <v>2.1308079600334171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1.9385613203048699</v>
      </c>
      <c r="J21">
        <v>2.00681471824646</v>
      </c>
      <c r="K21">
        <v>2.07259249687195</v>
      </c>
      <c r="L21">
        <v>2.0070769786834699</v>
      </c>
      <c r="M21">
        <v>2.1482951641082799</v>
      </c>
      <c r="N21">
        <v>2.0557880401611301</v>
      </c>
      <c r="O21">
        <v>2.0834479331970202</v>
      </c>
      <c r="P21">
        <v>2.0665056705474898</v>
      </c>
      <c r="Q21">
        <v>2.0573191642761199</v>
      </c>
      <c r="R21">
        <v>2.0356311798095699</v>
      </c>
      <c r="S21">
        <f t="shared" si="1"/>
        <v>2.0472032666206359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1.8692167997360201</v>
      </c>
      <c r="J22">
        <v>1.85834312438965</v>
      </c>
      <c r="K22">
        <v>1.9497196674346899</v>
      </c>
      <c r="L22">
        <v>1.96756875514984</v>
      </c>
      <c r="M22">
        <v>1.9651790857315099</v>
      </c>
      <c r="N22">
        <v>2.0039756298065199</v>
      </c>
      <c r="O22">
        <v>2.1224329471588099</v>
      </c>
      <c r="P22">
        <v>2.03344821929932</v>
      </c>
      <c r="Q22">
        <v>2.07794237136841</v>
      </c>
      <c r="R22">
        <v>2.0563800334930402</v>
      </c>
      <c r="S22">
        <f t="shared" si="1"/>
        <v>1.9904206633567809</v>
      </c>
    </row>
    <row r="23" spans="1:19" x14ac:dyDescent="0.75">
      <c r="H23">
        <v>0.105</v>
      </c>
      <c r="I23">
        <v>1.86291551589966</v>
      </c>
      <c r="J23">
        <v>1.8682177066803001</v>
      </c>
      <c r="K23">
        <v>1.92216432094574</v>
      </c>
      <c r="L23">
        <v>1.8735165596008301</v>
      </c>
      <c r="M23">
        <v>2.0177466869354199</v>
      </c>
      <c r="N23">
        <v>1.9968923330307</v>
      </c>
      <c r="O23">
        <v>1.9297465085983301</v>
      </c>
      <c r="P23">
        <v>1.8980742692947401</v>
      </c>
      <c r="Q23">
        <v>1.9432005882263199</v>
      </c>
      <c r="R23">
        <v>1.98711669445038</v>
      </c>
      <c r="S23">
        <f t="shared" si="1"/>
        <v>1.9299591183662419</v>
      </c>
    </row>
    <row r="24" spans="1:19" x14ac:dyDescent="0.75">
      <c r="H24">
        <v>0.11</v>
      </c>
      <c r="I24">
        <v>1.8242046833038299</v>
      </c>
      <c r="J24">
        <v>1.8310681581497199</v>
      </c>
      <c r="K24">
        <v>1.8511105775833101</v>
      </c>
      <c r="L24">
        <v>1.8787921667098999</v>
      </c>
      <c r="M24">
        <v>1.9165472984314</v>
      </c>
      <c r="N24">
        <v>1.8947224617004399</v>
      </c>
      <c r="O24">
        <v>1.8569910526275599</v>
      </c>
      <c r="P24">
        <v>1.9532552957534799</v>
      </c>
      <c r="Q24">
        <v>1.9544973373413099</v>
      </c>
      <c r="R24">
        <v>1.8101887702941899</v>
      </c>
      <c r="S24">
        <f t="shared" si="1"/>
        <v>1.8771377801895137</v>
      </c>
    </row>
    <row r="25" spans="1:19" x14ac:dyDescent="0.75">
      <c r="H25">
        <v>0.115</v>
      </c>
      <c r="I25">
        <v>1.7014237642288199</v>
      </c>
      <c r="J25">
        <v>1.7335612773895299</v>
      </c>
      <c r="K25">
        <v>1.7520506381988501</v>
      </c>
      <c r="L25">
        <v>1.7893050909042401</v>
      </c>
      <c r="M25">
        <v>1.8381952047348</v>
      </c>
      <c r="N25">
        <v>1.77622866630554</v>
      </c>
      <c r="O25">
        <v>1.79312920570374</v>
      </c>
      <c r="P25">
        <v>1.8855245113372801</v>
      </c>
      <c r="Q25">
        <v>1.86061763763428</v>
      </c>
      <c r="R25">
        <v>1.9026082754135101</v>
      </c>
      <c r="S25">
        <f t="shared" si="1"/>
        <v>1.8032644271850589</v>
      </c>
    </row>
    <row r="26" spans="1:19" x14ac:dyDescent="0.75">
      <c r="H26">
        <v>0.12</v>
      </c>
      <c r="I26">
        <v>1.6803784370422401</v>
      </c>
      <c r="J26">
        <v>1.7278954982757599</v>
      </c>
      <c r="K26">
        <v>1.6748720407486</v>
      </c>
      <c r="L26">
        <v>1.7067731618881199</v>
      </c>
      <c r="M26">
        <v>1.8178178071975699</v>
      </c>
      <c r="N26">
        <v>1.93418180942535</v>
      </c>
      <c r="O26">
        <v>1.74004638195038</v>
      </c>
      <c r="P26">
        <v>1.73486423492432</v>
      </c>
      <c r="Q26">
        <v>1.83541524410248</v>
      </c>
      <c r="R26">
        <v>1.9852771759033201</v>
      </c>
      <c r="S26">
        <f t="shared" si="1"/>
        <v>1.783752179145814</v>
      </c>
    </row>
    <row r="27" spans="1:19" x14ac:dyDescent="0.75">
      <c r="H27">
        <v>0.125</v>
      </c>
      <c r="I27">
        <v>1.66857957839966</v>
      </c>
      <c r="J27">
        <v>1.7701791524887101</v>
      </c>
      <c r="K27">
        <v>1.7590041160583501</v>
      </c>
      <c r="L27">
        <v>1.7093472480773899</v>
      </c>
      <c r="M27">
        <v>1.7584638595581099</v>
      </c>
      <c r="N27">
        <v>1.71887826919556</v>
      </c>
      <c r="O27">
        <v>1.7256653308868399</v>
      </c>
      <c r="P27">
        <v>1.7522506713867201</v>
      </c>
      <c r="Q27">
        <v>1.8188678026199301</v>
      </c>
      <c r="R27">
        <v>1.7249897718429601</v>
      </c>
      <c r="S27">
        <f t="shared" si="1"/>
        <v>1.7406225800514228</v>
      </c>
    </row>
    <row r="28" spans="1:19" x14ac:dyDescent="0.75">
      <c r="H28">
        <v>0.13</v>
      </c>
      <c r="I28">
        <v>1.62265348434448</v>
      </c>
      <c r="J28">
        <v>1.6330970525741599</v>
      </c>
      <c r="K28">
        <v>1.66492295265198</v>
      </c>
      <c r="L28">
        <v>1.61683368682861</v>
      </c>
      <c r="M28">
        <v>1.7447205781936601</v>
      </c>
      <c r="N28">
        <v>1.6359939575195299</v>
      </c>
      <c r="O28">
        <v>1.77057528495789</v>
      </c>
      <c r="P28">
        <v>1.6754772663116499</v>
      </c>
      <c r="Q28">
        <v>1.6662970781326301</v>
      </c>
      <c r="R28">
        <v>1.91952252388</v>
      </c>
      <c r="S28">
        <f t="shared" si="1"/>
        <v>1.6950093865394589</v>
      </c>
    </row>
    <row r="29" spans="1:19" x14ac:dyDescent="0.75">
      <c r="H29">
        <v>0.13500000000000001</v>
      </c>
      <c r="I29">
        <v>1.6617136001586901</v>
      </c>
      <c r="J29">
        <v>1.6484851837158201</v>
      </c>
      <c r="K29">
        <v>1.73290348052979</v>
      </c>
      <c r="L29">
        <v>1.60264408588409</v>
      </c>
      <c r="M29">
        <v>1.6076200008392301</v>
      </c>
      <c r="N29">
        <v>1.7396041154861499</v>
      </c>
      <c r="O29">
        <v>1.5939035415649401</v>
      </c>
      <c r="P29">
        <v>1.73503398895264</v>
      </c>
      <c r="Q29">
        <v>1.5717023611068699</v>
      </c>
      <c r="R29">
        <v>1.7295352220535301</v>
      </c>
      <c r="S29">
        <f t="shared" si="1"/>
        <v>1.6623145580291752</v>
      </c>
    </row>
    <row r="30" spans="1:19" x14ac:dyDescent="0.75">
      <c r="H30">
        <v>0.14000000000000001</v>
      </c>
      <c r="I30">
        <v>1.64978647232056</v>
      </c>
      <c r="J30">
        <v>1.5993628501892101</v>
      </c>
      <c r="K30">
        <v>1.9370853900909399</v>
      </c>
      <c r="L30">
        <v>1.64107537269592</v>
      </c>
      <c r="M30">
        <v>1.6861107349395801</v>
      </c>
      <c r="N30">
        <v>1.79510402679443</v>
      </c>
      <c r="O30">
        <v>1.54989302158356</v>
      </c>
      <c r="P30">
        <v>1.66980481147766</v>
      </c>
      <c r="Q30">
        <v>1.6438357830047601</v>
      </c>
      <c r="R30">
        <v>1.73505771160126</v>
      </c>
      <c r="S30">
        <f t="shared" si="1"/>
        <v>1.690711617469788</v>
      </c>
    </row>
    <row r="31" spans="1:19" x14ac:dyDescent="0.75">
      <c r="H31">
        <v>0.14499999999999999</v>
      </c>
      <c r="I31">
        <v>1.85554051399231</v>
      </c>
      <c r="J31">
        <v>1.67610228061676</v>
      </c>
      <c r="K31">
        <v>1.64091885089874</v>
      </c>
      <c r="L31">
        <v>1.6504043340682999</v>
      </c>
      <c r="M31">
        <v>1.61355876922607</v>
      </c>
      <c r="N31">
        <v>1.5232353210449201</v>
      </c>
      <c r="O31">
        <v>1.79513370990753</v>
      </c>
      <c r="P31">
        <v>1.63367760181427</v>
      </c>
      <c r="Q31">
        <v>1.78768050670624</v>
      </c>
      <c r="R31">
        <v>1.8468930721282999</v>
      </c>
      <c r="S31">
        <f t="shared" si="1"/>
        <v>1.7023144960403438</v>
      </c>
    </row>
    <row r="32" spans="1:19" x14ac:dyDescent="0.75">
      <c r="H32">
        <v>0.15</v>
      </c>
      <c r="I32">
        <v>1.70300352573395</v>
      </c>
      <c r="J32">
        <v>1.6448405981063801</v>
      </c>
      <c r="K32">
        <v>1.6793224811553999</v>
      </c>
      <c r="L32">
        <v>1.7605627775192301</v>
      </c>
      <c r="M32">
        <v>1.6631935834884599</v>
      </c>
      <c r="N32">
        <v>1.81749308109283</v>
      </c>
      <c r="O32">
        <v>1.6431368589401201</v>
      </c>
      <c r="P32">
        <v>1.9043436050414999</v>
      </c>
      <c r="Q32">
        <v>1.8013888597488401</v>
      </c>
      <c r="R32">
        <v>1.71003210544586</v>
      </c>
      <c r="S32">
        <f t="shared" si="1"/>
        <v>1.7327317476272577</v>
      </c>
    </row>
    <row r="33" spans="8:19" x14ac:dyDescent="0.75">
      <c r="H33">
        <v>0.155</v>
      </c>
      <c r="I33">
        <v>1.5509281158447299</v>
      </c>
      <c r="J33">
        <v>1.6062929630279501</v>
      </c>
      <c r="K33">
        <v>1.5495171546936</v>
      </c>
      <c r="L33">
        <v>1.7277729511261</v>
      </c>
      <c r="M33">
        <v>1.69733905792236</v>
      </c>
      <c r="N33">
        <v>1.64802598953247</v>
      </c>
      <c r="O33">
        <v>1.67752802371979</v>
      </c>
      <c r="P33">
        <v>1.8051451444625899</v>
      </c>
      <c r="Q33">
        <v>1.6172798871994001</v>
      </c>
      <c r="R33">
        <v>1.7913233041763299</v>
      </c>
      <c r="S33">
        <f t="shared" si="1"/>
        <v>1.6671152591705318</v>
      </c>
    </row>
    <row r="34" spans="8:19" x14ac:dyDescent="0.75">
      <c r="H34">
        <v>0.16</v>
      </c>
      <c r="I34">
        <v>1.6399772167205799</v>
      </c>
      <c r="J34">
        <v>1.6156991720199601</v>
      </c>
      <c r="K34">
        <v>1.6798667907714799</v>
      </c>
      <c r="L34">
        <v>1.71285617351532</v>
      </c>
      <c r="M34">
        <v>1.5988507270812999</v>
      </c>
      <c r="N34">
        <v>1.6681824922561601</v>
      </c>
      <c r="O34">
        <v>1.53797590732574</v>
      </c>
      <c r="P34">
        <v>1.63820135593414</v>
      </c>
      <c r="Q34">
        <v>1.72268903255463</v>
      </c>
      <c r="R34">
        <v>1.71313965320587</v>
      </c>
      <c r="S34">
        <f t="shared" si="1"/>
        <v>1.6527438521385178</v>
      </c>
    </row>
    <row r="35" spans="8:19" x14ac:dyDescent="0.75">
      <c r="H35">
        <v>0.16500000000000001</v>
      </c>
      <c r="I35">
        <v>1.52416956424713</v>
      </c>
      <c r="J35">
        <v>1.5737646818161</v>
      </c>
      <c r="K35">
        <v>1.6227383613586399</v>
      </c>
      <c r="L35">
        <v>1.63052177429199</v>
      </c>
      <c r="M35">
        <v>1.5905776023864699</v>
      </c>
      <c r="N35">
        <v>1.61891281604767</v>
      </c>
      <c r="O35">
        <v>1.7596341371536299</v>
      </c>
      <c r="P35">
        <v>1.6137942075729399</v>
      </c>
      <c r="Q35">
        <v>1.64893627166748</v>
      </c>
      <c r="R35">
        <v>1.5596852302551301</v>
      </c>
      <c r="S35">
        <f t="shared" si="1"/>
        <v>1.6142734646797181</v>
      </c>
    </row>
    <row r="36" spans="8:19" x14ac:dyDescent="0.75">
      <c r="H36">
        <v>0.17</v>
      </c>
      <c r="I36">
        <v>1.49291348457336</v>
      </c>
      <c r="J36">
        <v>1.55676233768463</v>
      </c>
      <c r="K36">
        <v>1.53426921367645</v>
      </c>
      <c r="L36">
        <v>1.36855888366699</v>
      </c>
      <c r="M36">
        <v>1.63000524044037</v>
      </c>
      <c r="N36">
        <v>1.5986009836196899</v>
      </c>
      <c r="O36">
        <v>1.51986467838287</v>
      </c>
      <c r="P36">
        <v>1.6260118484497099</v>
      </c>
      <c r="Q36">
        <v>1.6173402070999101</v>
      </c>
      <c r="R36">
        <v>1.5411171913146999</v>
      </c>
      <c r="S36">
        <f t="shared" si="1"/>
        <v>1.548544406890868</v>
      </c>
    </row>
    <row r="37" spans="8:19" x14ac:dyDescent="0.75">
      <c r="H37">
        <v>0.17499999999999999</v>
      </c>
      <c r="I37">
        <v>1.3874541521072401</v>
      </c>
      <c r="J37">
        <v>1.4414336681366</v>
      </c>
      <c r="K37">
        <v>1.4396984577178999</v>
      </c>
      <c r="L37">
        <v>1.4600622653961199</v>
      </c>
      <c r="M37">
        <v>1.50826692581177</v>
      </c>
      <c r="N37">
        <v>1.5650385618209799</v>
      </c>
      <c r="O37">
        <v>1.4998029470443699</v>
      </c>
      <c r="P37">
        <v>1.63935387134552</v>
      </c>
      <c r="Q37">
        <v>1.56958031654358</v>
      </c>
      <c r="R37">
        <v>1.53492987155914</v>
      </c>
      <c r="S37">
        <f t="shared" si="1"/>
        <v>1.5045621037483219</v>
      </c>
    </row>
    <row r="38" spans="8:19" x14ac:dyDescent="0.75">
      <c r="H38">
        <v>0.18</v>
      </c>
      <c r="I38">
        <v>1.32205379009247</v>
      </c>
      <c r="J38">
        <v>1.41674137115479</v>
      </c>
      <c r="K38">
        <v>1.4633203744888299</v>
      </c>
      <c r="L38">
        <v>1.4196698665618901</v>
      </c>
      <c r="M38">
        <v>1.4656888246536299</v>
      </c>
      <c r="N38">
        <v>1.4143568277359</v>
      </c>
      <c r="O38">
        <v>1.46996986865997</v>
      </c>
      <c r="P38">
        <v>1.5759019851684599</v>
      </c>
      <c r="Q38">
        <v>1.44474720954895</v>
      </c>
      <c r="R38">
        <v>1.37993311882019</v>
      </c>
      <c r="S38">
        <f t="shared" si="1"/>
        <v>1.4372383236885082</v>
      </c>
    </row>
    <row r="39" spans="8:19" x14ac:dyDescent="0.75">
      <c r="H39">
        <v>0.185</v>
      </c>
      <c r="I39">
        <v>1.30952620506287</v>
      </c>
      <c r="J39">
        <v>1.29778456687927</v>
      </c>
      <c r="K39">
        <v>1.3081964254379299</v>
      </c>
      <c r="L39">
        <v>1.3239173889160201</v>
      </c>
      <c r="M39">
        <v>1.35283970832825</v>
      </c>
      <c r="N39">
        <v>1.44167733192444</v>
      </c>
      <c r="O39">
        <v>1.4155534505844101</v>
      </c>
      <c r="P39">
        <v>1.3321506977081301</v>
      </c>
      <c r="Q39">
        <v>1.37745213508606</v>
      </c>
      <c r="R39">
        <v>1.4123610258102399</v>
      </c>
      <c r="S39">
        <f t="shared" si="1"/>
        <v>1.3571458935737619</v>
      </c>
    </row>
    <row r="40" spans="8:19" x14ac:dyDescent="0.75">
      <c r="H40">
        <v>0.19</v>
      </c>
      <c r="I40">
        <v>1.2481461763382</v>
      </c>
      <c r="J40">
        <v>1.22258901596069</v>
      </c>
      <c r="K40">
        <v>1.3118605613708501</v>
      </c>
      <c r="L40">
        <v>1.26796066761017</v>
      </c>
      <c r="M40">
        <v>1.3480485677719101</v>
      </c>
      <c r="N40">
        <v>1.34507143497467</v>
      </c>
      <c r="O40">
        <v>1.29802274703979</v>
      </c>
      <c r="P40">
        <v>1.3336832523345901</v>
      </c>
      <c r="Q40">
        <v>1.32903456687927</v>
      </c>
      <c r="R40">
        <v>1.27387094497681</v>
      </c>
      <c r="S40">
        <f t="shared" si="1"/>
        <v>1.2978287935256949</v>
      </c>
    </row>
    <row r="41" spans="8:19" x14ac:dyDescent="0.75">
      <c r="H41">
        <v>0.19500000000000001</v>
      </c>
      <c r="I41">
        <v>1.1739871501922601</v>
      </c>
      <c r="J41">
        <v>1.27438700199127</v>
      </c>
      <c r="K41">
        <v>1.29045403003693</v>
      </c>
      <c r="L41">
        <v>1.2428846359252901</v>
      </c>
      <c r="M41">
        <v>1.3383166790008501</v>
      </c>
      <c r="N41">
        <v>1.2785181999206501</v>
      </c>
      <c r="O41">
        <v>1.2160218954086299</v>
      </c>
      <c r="P41">
        <v>1.2668583393096899</v>
      </c>
      <c r="Q41">
        <v>1.31444144248962</v>
      </c>
      <c r="R41">
        <v>1.2732790708541899</v>
      </c>
      <c r="S41">
        <f t="shared" si="1"/>
        <v>1.2669148445129381</v>
      </c>
    </row>
    <row r="42" spans="8:19" x14ac:dyDescent="0.75">
      <c r="H42">
        <v>0.2</v>
      </c>
      <c r="I42">
        <v>1.1701850891113299</v>
      </c>
      <c r="J42">
        <v>1.1935632228851301</v>
      </c>
      <c r="K42">
        <v>1.15938460826874</v>
      </c>
      <c r="L42">
        <v>1.2620557546615601</v>
      </c>
      <c r="M42">
        <v>1.24339079856873</v>
      </c>
      <c r="N42">
        <v>1.15695559978485</v>
      </c>
      <c r="O42">
        <v>1.21938717365265</v>
      </c>
      <c r="P42">
        <v>1.2743793725967401</v>
      </c>
      <c r="Q42">
        <v>1.3054872751236</v>
      </c>
      <c r="R42">
        <v>1.1911985874176001</v>
      </c>
      <c r="S42">
        <f t="shared" si="1"/>
        <v>1.2175987482070931</v>
      </c>
    </row>
    <row r="43" spans="8:19" x14ac:dyDescent="0.75">
      <c r="H43">
        <v>0.20499999999999999</v>
      </c>
      <c r="I43">
        <v>1.1218847036361701</v>
      </c>
      <c r="J43">
        <v>1.2679202556610101</v>
      </c>
      <c r="K43">
        <v>1.1853545904159499</v>
      </c>
      <c r="L43">
        <v>1.13161361217499</v>
      </c>
      <c r="M43">
        <v>1.1889059543609599</v>
      </c>
      <c r="N43">
        <v>1.1414376497268699</v>
      </c>
      <c r="O43">
        <v>1.18474304676056</v>
      </c>
      <c r="P43">
        <v>1.19088959693909</v>
      </c>
      <c r="Q43">
        <v>1.1433868408203101</v>
      </c>
      <c r="R43">
        <v>1.0999727249145499</v>
      </c>
      <c r="S43">
        <f t="shared" si="1"/>
        <v>1.1656108975410462</v>
      </c>
    </row>
    <row r="44" spans="8:19" x14ac:dyDescent="0.75">
      <c r="H44">
        <v>0.21</v>
      </c>
      <c r="I44">
        <v>1.10941970348358</v>
      </c>
      <c r="J44">
        <v>1.1180107593536399</v>
      </c>
      <c r="K44">
        <v>1.19704258441925</v>
      </c>
      <c r="L44">
        <v>1.17054271697998</v>
      </c>
      <c r="M44">
        <v>1.1507650613784799</v>
      </c>
      <c r="N44">
        <v>1.1877963542938199</v>
      </c>
      <c r="O44">
        <v>1.18023645877838</v>
      </c>
      <c r="P44">
        <v>1.1630374193191499</v>
      </c>
      <c r="Q44">
        <v>1.1571298837661701</v>
      </c>
      <c r="R44">
        <v>1.1675120592117301</v>
      </c>
      <c r="S44">
        <f t="shared" si="1"/>
        <v>1.1601493000984182</v>
      </c>
    </row>
    <row r="45" spans="8:19" x14ac:dyDescent="0.75">
      <c r="H45">
        <v>0.215</v>
      </c>
      <c r="I45">
        <v>1.06383645534515</v>
      </c>
      <c r="J45">
        <v>1.04569923877716</v>
      </c>
      <c r="K45">
        <v>1.1412048339843801</v>
      </c>
      <c r="L45">
        <v>1.09482085704803</v>
      </c>
      <c r="M45">
        <v>1.2117017507553101</v>
      </c>
      <c r="N45">
        <v>1.1021134853362999</v>
      </c>
      <c r="O45">
        <v>1.12070965766907</v>
      </c>
      <c r="P45">
        <v>1.20915520191193</v>
      </c>
      <c r="Q45">
        <v>1.18406617641449</v>
      </c>
      <c r="R45">
        <v>1.1096214056014999</v>
      </c>
      <c r="S45">
        <f t="shared" si="1"/>
        <v>1.1282929062843321</v>
      </c>
    </row>
    <row r="46" spans="8:19" x14ac:dyDescent="0.75">
      <c r="H46">
        <v>0.22</v>
      </c>
      <c r="I46">
        <v>1.0538579225540201</v>
      </c>
      <c r="J46">
        <v>1.0815854072570801</v>
      </c>
      <c r="K46">
        <v>1.0465613603591899</v>
      </c>
      <c r="L46">
        <v>1.1238759756088299</v>
      </c>
      <c r="M46">
        <v>1.0999883413314799</v>
      </c>
      <c r="N46">
        <v>1.1186373233795199</v>
      </c>
      <c r="O46">
        <v>1.1266272068023699</v>
      </c>
      <c r="P46">
        <v>1.1358503103256199</v>
      </c>
      <c r="Q46">
        <v>1.10261654853821</v>
      </c>
      <c r="R46">
        <v>1.11540734767914</v>
      </c>
      <c r="S46">
        <f t="shared" si="1"/>
        <v>1.100500774383546</v>
      </c>
    </row>
    <row r="47" spans="8:19" x14ac:dyDescent="0.75">
      <c r="H47">
        <v>0.22500000000000001</v>
      </c>
      <c r="I47">
        <v>0.96080243587493896</v>
      </c>
      <c r="J47">
        <v>1.0751770734787001</v>
      </c>
      <c r="K47">
        <v>1.14388275146484</v>
      </c>
      <c r="L47">
        <v>0.984449923038483</v>
      </c>
      <c r="M47">
        <v>1.1026451587677</v>
      </c>
      <c r="N47">
        <v>1.1029248237609901</v>
      </c>
      <c r="O47">
        <v>1.0281740427017201</v>
      </c>
      <c r="P47">
        <v>1.0591957569122299</v>
      </c>
      <c r="Q47">
        <v>1.1009048223495499</v>
      </c>
      <c r="R47">
        <v>1.10891509056091</v>
      </c>
      <c r="S47">
        <f t="shared" si="1"/>
        <v>1.0667071878910062</v>
      </c>
    </row>
    <row r="48" spans="8:19" x14ac:dyDescent="0.75">
      <c r="H48">
        <v>0.23</v>
      </c>
      <c r="I48">
        <v>1.03111600875854</v>
      </c>
      <c r="J48">
        <v>0.95559060573577903</v>
      </c>
      <c r="K48">
        <v>0.98255556821823098</v>
      </c>
      <c r="L48">
        <v>0.99671500921249401</v>
      </c>
      <c r="M48">
        <v>1.0401703119278001</v>
      </c>
      <c r="N48">
        <v>1.0794157981872601</v>
      </c>
      <c r="O48">
        <v>1.02135705947876</v>
      </c>
      <c r="P48">
        <v>1.0805079936981199</v>
      </c>
      <c r="Q48">
        <v>1.0501614809036299</v>
      </c>
      <c r="R48">
        <v>1.0200941562652599</v>
      </c>
      <c r="S48">
        <f t="shared" si="1"/>
        <v>1.0257683992385873</v>
      </c>
    </row>
    <row r="49" spans="8:19" x14ac:dyDescent="0.75">
      <c r="H49">
        <v>0.23499999999999999</v>
      </c>
      <c r="I49">
        <v>0.97078955173492398</v>
      </c>
      <c r="J49">
        <v>0.97059381008148204</v>
      </c>
      <c r="K49">
        <v>0.98743915557861295</v>
      </c>
      <c r="L49">
        <v>0.99105221033096302</v>
      </c>
      <c r="M49">
        <v>1.0390595197677599</v>
      </c>
      <c r="N49">
        <v>0.98180145025253296</v>
      </c>
      <c r="O49">
        <v>1.0375053882598899</v>
      </c>
      <c r="P49">
        <v>0.98694556951522805</v>
      </c>
      <c r="Q49">
        <v>0.99199551343917802</v>
      </c>
      <c r="R49">
        <v>1.00675809383392</v>
      </c>
      <c r="S49">
        <f t="shared" si="1"/>
        <v>0.99639402627944906</v>
      </c>
    </row>
    <row r="50" spans="8:19" x14ac:dyDescent="0.75">
      <c r="H50">
        <v>0.24</v>
      </c>
      <c r="I50">
        <v>0.92382591962814298</v>
      </c>
      <c r="J50">
        <v>1.0322743654251101</v>
      </c>
      <c r="K50">
        <v>0.93033993244171098</v>
      </c>
      <c r="L50">
        <v>0.96875053644180298</v>
      </c>
      <c r="M50">
        <v>1.0228239297866799</v>
      </c>
      <c r="N50">
        <v>0.98162341117858898</v>
      </c>
      <c r="O50">
        <v>0.96951484680175803</v>
      </c>
      <c r="P50">
        <v>1.03340351581573</v>
      </c>
      <c r="Q50">
        <v>1.03768110275269</v>
      </c>
      <c r="R50">
        <v>1.0510379076003999</v>
      </c>
      <c r="S50">
        <f t="shared" si="1"/>
        <v>0.99512754678726123</v>
      </c>
    </row>
    <row r="51" spans="8:19" x14ac:dyDescent="0.75">
      <c r="H51">
        <v>0.245</v>
      </c>
      <c r="I51">
        <v>0.98802512884140004</v>
      </c>
      <c r="J51">
        <v>0.98637187480926503</v>
      </c>
      <c r="K51">
        <v>0.94040620326995905</v>
      </c>
      <c r="L51">
        <v>0.88381737470626798</v>
      </c>
      <c r="M51">
        <v>1.0586420297622701</v>
      </c>
      <c r="N51">
        <v>1.01317203044891</v>
      </c>
      <c r="O51">
        <v>0.87202012538909901</v>
      </c>
      <c r="P51">
        <v>0.90140199661254905</v>
      </c>
      <c r="Q51">
        <v>0.92866623401641801</v>
      </c>
      <c r="R51">
        <v>0.95401108264923096</v>
      </c>
      <c r="S51">
        <f t="shared" si="1"/>
        <v>0.95265340805053689</v>
      </c>
    </row>
    <row r="52" spans="8:19" x14ac:dyDescent="0.75">
      <c r="H52">
        <v>0.25</v>
      </c>
      <c r="I52">
        <v>0.87377947568893399</v>
      </c>
      <c r="J52">
        <v>0.85120791196823098</v>
      </c>
      <c r="K52">
        <v>0.93754595518112205</v>
      </c>
      <c r="L52">
        <v>0.86831450462341297</v>
      </c>
      <c r="M52">
        <v>0.89375633001327504</v>
      </c>
      <c r="N52">
        <v>0.904091536998749</v>
      </c>
      <c r="O52">
        <v>0.93842709064483598</v>
      </c>
      <c r="P52">
        <v>0.90976160764694203</v>
      </c>
      <c r="Q52">
        <v>0.90221774578094505</v>
      </c>
      <c r="R52">
        <v>0.95543771982193004</v>
      </c>
      <c r="S52">
        <f t="shared" si="1"/>
        <v>0.90345398783683772</v>
      </c>
    </row>
    <row r="53" spans="8:19" x14ac:dyDescent="0.75">
      <c r="H53">
        <v>0.255</v>
      </c>
      <c r="I53">
        <v>0.817002713680267</v>
      </c>
      <c r="J53">
        <v>0.81639415025711104</v>
      </c>
      <c r="K53">
        <v>0.89218282699585005</v>
      </c>
      <c r="L53">
        <v>0.85084259510040305</v>
      </c>
      <c r="M53">
        <v>0.88732671737670898</v>
      </c>
      <c r="N53">
        <v>0.87905752658844005</v>
      </c>
      <c r="O53">
        <v>0.934245645999908</v>
      </c>
      <c r="P53">
        <v>0.82972925901412997</v>
      </c>
      <c r="Q53">
        <v>0.88307428359985396</v>
      </c>
      <c r="R53">
        <v>0.89216983318328902</v>
      </c>
      <c r="S53">
        <f t="shared" si="1"/>
        <v>0.86820255517959599</v>
      </c>
    </row>
    <row r="54" spans="8:19" x14ac:dyDescent="0.75">
      <c r="H54">
        <v>0.26</v>
      </c>
      <c r="I54">
        <v>0.80845433473587003</v>
      </c>
      <c r="J54">
        <v>0.769761621952057</v>
      </c>
      <c r="K54">
        <v>0.86226457357406605</v>
      </c>
      <c r="L54">
        <v>0.85989773273467995</v>
      </c>
      <c r="M54">
        <v>0.86519336700439498</v>
      </c>
      <c r="N54">
        <v>0.71440994739532504</v>
      </c>
      <c r="O54">
        <v>0.79233324527740501</v>
      </c>
      <c r="P54">
        <v>0.86401784420013406</v>
      </c>
      <c r="Q54">
        <v>0.88018697500228904</v>
      </c>
      <c r="R54">
        <v>0.80336248874664296</v>
      </c>
      <c r="S54">
        <f t="shared" si="1"/>
        <v>0.82198821306228642</v>
      </c>
    </row>
    <row r="55" spans="8:19" x14ac:dyDescent="0.75">
      <c r="H55">
        <v>0.26500000000000001</v>
      </c>
      <c r="I55">
        <v>0.81839513778686501</v>
      </c>
      <c r="J55">
        <v>0.785564184188843</v>
      </c>
      <c r="K55">
        <v>0.80900657176971402</v>
      </c>
      <c r="L55">
        <v>0.815890252590179</v>
      </c>
      <c r="M55">
        <v>0.79726690053939797</v>
      </c>
      <c r="N55">
        <v>0.84512108564376798</v>
      </c>
      <c r="O55">
        <v>0.78434121608734098</v>
      </c>
      <c r="P55">
        <v>0.82432442903518699</v>
      </c>
      <c r="Q55">
        <v>0.85173332691192605</v>
      </c>
      <c r="R55">
        <v>0.83021646738052401</v>
      </c>
      <c r="S55">
        <f t="shared" si="1"/>
        <v>0.81618595719337461</v>
      </c>
    </row>
    <row r="56" spans="8:19" x14ac:dyDescent="0.75">
      <c r="H56">
        <v>0.27</v>
      </c>
      <c r="I56">
        <v>0.74270963668823198</v>
      </c>
      <c r="J56">
        <v>0.79124474525451705</v>
      </c>
      <c r="K56">
        <v>0.80827027559280396</v>
      </c>
      <c r="L56">
        <v>0.84405809640884399</v>
      </c>
      <c r="M56">
        <v>0.74396789073944103</v>
      </c>
      <c r="N56">
        <v>0.80745583772659302</v>
      </c>
      <c r="O56">
        <v>0.73538029193878196</v>
      </c>
      <c r="P56">
        <v>0.83344042301178001</v>
      </c>
      <c r="Q56">
        <v>0.813748478889465</v>
      </c>
      <c r="R56">
        <v>0.84770172834396396</v>
      </c>
      <c r="S56">
        <f t="shared" si="1"/>
        <v>0.79679774045944218</v>
      </c>
    </row>
    <row r="57" spans="8:19" x14ac:dyDescent="0.75">
      <c r="H57">
        <v>0.27500000000000002</v>
      </c>
      <c r="I57">
        <v>0.81610924005508401</v>
      </c>
      <c r="J57">
        <v>0.81647580862045299</v>
      </c>
      <c r="K57">
        <v>0.77715760469436601</v>
      </c>
      <c r="L57">
        <v>0.76950484514236495</v>
      </c>
      <c r="M57">
        <v>0.76788949966430697</v>
      </c>
      <c r="N57">
        <v>0.75901490449905396</v>
      </c>
      <c r="O57">
        <v>0.72270947694778398</v>
      </c>
      <c r="P57">
        <v>0.78608781099319502</v>
      </c>
      <c r="Q57">
        <v>0.77727997303009</v>
      </c>
      <c r="R57">
        <v>0.74566435813903797</v>
      </c>
      <c r="S57">
        <f t="shared" si="1"/>
        <v>0.77378935217857359</v>
      </c>
    </row>
    <row r="58" spans="8:19" x14ac:dyDescent="0.75">
      <c r="H58">
        <v>0.28000000000000003</v>
      </c>
      <c r="I58">
        <v>0.71532815694809004</v>
      </c>
      <c r="J58">
        <v>0.72368603944778398</v>
      </c>
      <c r="K58">
        <v>0.68291044235229503</v>
      </c>
      <c r="L58">
        <v>0.76403820514678999</v>
      </c>
      <c r="M58">
        <v>0.78298574686050404</v>
      </c>
      <c r="N58">
        <v>0.75562006235122703</v>
      </c>
      <c r="O58">
        <v>0.78109318017959595</v>
      </c>
      <c r="P58">
        <v>0.77235865592956499</v>
      </c>
      <c r="Q58">
        <v>0.75825464725494396</v>
      </c>
      <c r="R58">
        <v>0.75027573108673096</v>
      </c>
      <c r="S58">
        <f t="shared" si="1"/>
        <v>0.74865508675575254</v>
      </c>
    </row>
    <row r="59" spans="8:19" x14ac:dyDescent="0.75">
      <c r="H59">
        <v>0.28499999999999998</v>
      </c>
      <c r="I59">
        <v>0.75268024206161499</v>
      </c>
      <c r="J59">
        <v>0.70748567581176802</v>
      </c>
      <c r="K59">
        <v>0.74973398447036699</v>
      </c>
      <c r="L59">
        <v>0.79953718185424805</v>
      </c>
      <c r="M59">
        <v>0.85075747966766402</v>
      </c>
      <c r="N59">
        <v>0.75025713443756104</v>
      </c>
      <c r="O59">
        <v>0.76576471328735396</v>
      </c>
      <c r="P59">
        <v>0.83881860971450795</v>
      </c>
      <c r="Q59">
        <v>0.77228713035583496</v>
      </c>
      <c r="R59">
        <v>0.76861816644668601</v>
      </c>
      <c r="S59">
        <f t="shared" si="1"/>
        <v>0.77559403181076048</v>
      </c>
    </row>
    <row r="60" spans="8:19" x14ac:dyDescent="0.75">
      <c r="H60">
        <v>0.28999999999999998</v>
      </c>
      <c r="I60">
        <v>0.72511208057403598</v>
      </c>
      <c r="J60">
        <v>0.71649146080017101</v>
      </c>
      <c r="K60">
        <v>0.70216810703277599</v>
      </c>
      <c r="L60">
        <v>0.73609155416488603</v>
      </c>
      <c r="M60">
        <v>0.81813567876815796</v>
      </c>
      <c r="N60">
        <v>0.73808127641677901</v>
      </c>
      <c r="O60">
        <v>0.74488466978073098</v>
      </c>
      <c r="P60">
        <v>0.76923894882202104</v>
      </c>
      <c r="Q60">
        <v>0.68876928091049205</v>
      </c>
      <c r="R60">
        <v>0.69454079866409302</v>
      </c>
      <c r="S60">
        <f t="shared" si="1"/>
        <v>0.73335138559341428</v>
      </c>
    </row>
    <row r="61" spans="8:19" x14ac:dyDescent="0.75">
      <c r="H61">
        <v>0.29499999999999998</v>
      </c>
      <c r="I61">
        <v>0.64984470605850198</v>
      </c>
      <c r="J61">
        <v>0.74134176969528198</v>
      </c>
      <c r="K61">
        <v>0.67965638637542702</v>
      </c>
      <c r="L61">
        <v>0.72924041748046897</v>
      </c>
      <c r="M61">
        <v>0.731381475925446</v>
      </c>
      <c r="N61">
        <v>0.74950647354125999</v>
      </c>
      <c r="O61">
        <v>0.65857255458831798</v>
      </c>
      <c r="P61">
        <v>0.71591395139694203</v>
      </c>
      <c r="Q61">
        <v>0.732385694980621</v>
      </c>
      <c r="R61">
        <v>0.68688446283340499</v>
      </c>
      <c r="S61">
        <f t="shared" si="1"/>
        <v>0.70747278928756729</v>
      </c>
    </row>
    <row r="62" spans="8:19" x14ac:dyDescent="0.75">
      <c r="H62">
        <v>0.3</v>
      </c>
      <c r="I62">
        <v>0.72304356098175004</v>
      </c>
      <c r="J62">
        <v>0.68510472774505604</v>
      </c>
      <c r="K62">
        <v>0.61973178386688199</v>
      </c>
      <c r="L62">
        <v>0.70710146427154497</v>
      </c>
      <c r="M62">
        <v>0.73576092720031705</v>
      </c>
      <c r="N62">
        <v>0.73640650510787997</v>
      </c>
      <c r="O62">
        <v>0.63814657926559404</v>
      </c>
      <c r="P62">
        <v>0.72198176383972201</v>
      </c>
      <c r="Q62">
        <v>0.60804742574691795</v>
      </c>
      <c r="R62">
        <v>0.69466239213943504</v>
      </c>
      <c r="S62">
        <f t="shared" si="1"/>
        <v>0.68699871301650983</v>
      </c>
    </row>
    <row r="63" spans="8:19" x14ac:dyDescent="0.75">
      <c r="H63">
        <v>0.30499999999999999</v>
      </c>
      <c r="I63">
        <v>0.63123440742492698</v>
      </c>
      <c r="J63">
        <v>0.66181761026382402</v>
      </c>
      <c r="K63">
        <v>0.75091063976287797</v>
      </c>
      <c r="L63">
        <v>0.67862385511398304</v>
      </c>
      <c r="M63">
        <v>0.70055580139160201</v>
      </c>
      <c r="N63">
        <v>0.67445915937423695</v>
      </c>
      <c r="O63">
        <v>0.68542182445526101</v>
      </c>
      <c r="P63">
        <v>0.69657367467880205</v>
      </c>
      <c r="Q63">
        <v>0.76037150621414196</v>
      </c>
      <c r="R63">
        <v>0.64836472272872903</v>
      </c>
      <c r="S63">
        <f t="shared" si="1"/>
        <v>0.68883332014083842</v>
      </c>
    </row>
    <row r="64" spans="8:19" x14ac:dyDescent="0.75">
      <c r="H64">
        <v>0.31</v>
      </c>
      <c r="I64">
        <v>0.58914428949356101</v>
      </c>
      <c r="J64">
        <v>0.66237634420394897</v>
      </c>
      <c r="K64">
        <v>0.66005533933639504</v>
      </c>
      <c r="L64">
        <v>0.69720929861068703</v>
      </c>
      <c r="M64">
        <v>0.69489377737045299</v>
      </c>
      <c r="N64">
        <v>0.67859596014022805</v>
      </c>
      <c r="O64">
        <v>0.67151498794555697</v>
      </c>
      <c r="P64">
        <v>0.71336323022842396</v>
      </c>
      <c r="Q64">
        <v>0.64357817173004195</v>
      </c>
      <c r="R64">
        <v>0.70336681604385398</v>
      </c>
      <c r="S64">
        <f t="shared" si="1"/>
        <v>0.67140982151031492</v>
      </c>
    </row>
    <row r="65" spans="8:19" x14ac:dyDescent="0.75">
      <c r="H65">
        <v>0.315</v>
      </c>
      <c r="I65">
        <v>0.63719576597213701</v>
      </c>
      <c r="J65">
        <v>0.65432751178741499</v>
      </c>
      <c r="K65">
        <v>0.65153723955154397</v>
      </c>
      <c r="L65">
        <v>0.68010878562927202</v>
      </c>
      <c r="M65">
        <v>0.62152028083801303</v>
      </c>
      <c r="N65">
        <v>0.66952651739120495</v>
      </c>
      <c r="O65">
        <v>0.68587028980255105</v>
      </c>
      <c r="P65">
        <v>0.64344865083694502</v>
      </c>
      <c r="Q65">
        <v>0.61918610334396396</v>
      </c>
      <c r="R65">
        <v>0.65792381763458296</v>
      </c>
      <c r="S65">
        <f t="shared" si="1"/>
        <v>0.65206449627876284</v>
      </c>
    </row>
    <row r="66" spans="8:19" x14ac:dyDescent="0.75">
      <c r="H66">
        <v>0.32</v>
      </c>
      <c r="I66">
        <v>0.677565217018127</v>
      </c>
      <c r="J66">
        <v>0.69169366359710704</v>
      </c>
      <c r="K66">
        <v>0.63484257459640503</v>
      </c>
      <c r="L66">
        <v>0.62470561265945401</v>
      </c>
      <c r="M66">
        <v>0.70052301883697499</v>
      </c>
      <c r="N66">
        <v>0.68133389949798595</v>
      </c>
      <c r="O66">
        <v>0.66085368394851696</v>
      </c>
      <c r="P66">
        <v>0.63164377212524403</v>
      </c>
      <c r="Q66">
        <v>0.60282254219055198</v>
      </c>
      <c r="R66">
        <v>0.69426739215850797</v>
      </c>
      <c r="S66">
        <f t="shared" si="1"/>
        <v>0.66002513766288751</v>
      </c>
    </row>
    <row r="67" spans="8:19" x14ac:dyDescent="0.75">
      <c r="H67">
        <v>0.32500000000000001</v>
      </c>
      <c r="I67">
        <v>0.61650317907333396</v>
      </c>
      <c r="J67">
        <v>0.60789644718170199</v>
      </c>
      <c r="K67">
        <v>0.65022730827331499</v>
      </c>
      <c r="L67">
        <v>0.59556746482849099</v>
      </c>
      <c r="M67">
        <v>0.58536571264267001</v>
      </c>
      <c r="N67">
        <v>0.65607488155365001</v>
      </c>
      <c r="O67">
        <v>0.66034322977065996</v>
      </c>
      <c r="P67">
        <v>0.63757956027984597</v>
      </c>
      <c r="Q67">
        <v>0.62561434507369995</v>
      </c>
      <c r="R67">
        <v>0.65946614742279097</v>
      </c>
      <c r="S67">
        <f t="shared" ref="S67:S130" si="2">AVERAGE(I67:R67)</f>
        <v>0.62946382761001585</v>
      </c>
    </row>
    <row r="68" spans="8:19" x14ac:dyDescent="0.75">
      <c r="H68">
        <v>0.33</v>
      </c>
      <c r="I68">
        <v>0.65703827142715499</v>
      </c>
      <c r="J68">
        <v>0.66822087764740001</v>
      </c>
      <c r="K68">
        <v>0.67399841547012296</v>
      </c>
      <c r="L68">
        <v>0.67465370893478405</v>
      </c>
      <c r="M68">
        <v>0.67650222778320301</v>
      </c>
      <c r="N68">
        <v>0.60941499471664395</v>
      </c>
      <c r="O68">
        <v>0.61741095781326305</v>
      </c>
      <c r="P68">
        <v>0.61451041698455799</v>
      </c>
      <c r="Q68">
        <v>0.65692222118377697</v>
      </c>
      <c r="R68">
        <v>0.68843048810958896</v>
      </c>
      <c r="S68">
        <f t="shared" si="2"/>
        <v>0.65371025800704952</v>
      </c>
    </row>
    <row r="69" spans="8:19" x14ac:dyDescent="0.75">
      <c r="H69">
        <v>0.33500000000000002</v>
      </c>
      <c r="I69">
        <v>0.63093233108520497</v>
      </c>
      <c r="J69">
        <v>0.52337253093719505</v>
      </c>
      <c r="K69">
        <v>0.56939905881881703</v>
      </c>
      <c r="L69">
        <v>0.64394646883010898</v>
      </c>
      <c r="M69">
        <v>0.61874043941497803</v>
      </c>
      <c r="N69">
        <v>0.62592965364456199</v>
      </c>
      <c r="O69">
        <v>0.683646559715271</v>
      </c>
      <c r="P69">
        <v>0.57164555788040206</v>
      </c>
      <c r="Q69">
        <v>0.63412058353424094</v>
      </c>
      <c r="R69">
        <v>0.58999836444854703</v>
      </c>
      <c r="S69">
        <f t="shared" si="2"/>
        <v>0.60917315483093282</v>
      </c>
    </row>
    <row r="70" spans="8:19" x14ac:dyDescent="0.75">
      <c r="H70">
        <v>0.34</v>
      </c>
      <c r="I70">
        <v>0.632055044174194</v>
      </c>
      <c r="J70">
        <v>0.50112563371658303</v>
      </c>
      <c r="K70">
        <v>0.61747926473617598</v>
      </c>
      <c r="L70">
        <v>0.642447650432587</v>
      </c>
      <c r="M70">
        <v>0.62815856933593806</v>
      </c>
      <c r="N70">
        <v>0.62036746740341198</v>
      </c>
      <c r="O70">
        <v>0.58647966384887695</v>
      </c>
      <c r="P70">
        <v>0.62582868337631203</v>
      </c>
      <c r="Q70">
        <v>0.63784962892532304</v>
      </c>
      <c r="R70">
        <v>0.62006777524948098</v>
      </c>
      <c r="S70">
        <f t="shared" si="2"/>
        <v>0.61118593811988831</v>
      </c>
    </row>
    <row r="71" spans="8:19" x14ac:dyDescent="0.75">
      <c r="H71">
        <v>0.34499999999999997</v>
      </c>
      <c r="I71">
        <v>0.55368971824645996</v>
      </c>
      <c r="J71">
        <v>0.60981696844100997</v>
      </c>
      <c r="K71">
        <v>0.52792984247207597</v>
      </c>
      <c r="L71">
        <v>0.58171808719634999</v>
      </c>
      <c r="M71">
        <v>0.57747501134872403</v>
      </c>
      <c r="N71">
        <v>0.59689640998840299</v>
      </c>
      <c r="O71">
        <v>0.57440674304962203</v>
      </c>
      <c r="P71">
        <v>0.59781914949417103</v>
      </c>
      <c r="Q71">
        <v>0.56081646680831898</v>
      </c>
      <c r="R71">
        <v>0.63393127918243397</v>
      </c>
      <c r="S71">
        <f t="shared" si="2"/>
        <v>0.58144996762275691</v>
      </c>
    </row>
    <row r="72" spans="8:19" x14ac:dyDescent="0.75">
      <c r="H72">
        <v>0.35</v>
      </c>
      <c r="I72">
        <v>0.65252721309661899</v>
      </c>
      <c r="J72">
        <v>0.666775763034821</v>
      </c>
      <c r="K72">
        <v>0.53508919477462802</v>
      </c>
      <c r="L72">
        <v>0.60444653034210205</v>
      </c>
      <c r="M72">
        <v>0.62993568181991599</v>
      </c>
      <c r="N72">
        <v>0.66038227081298795</v>
      </c>
      <c r="O72">
        <v>0.62999200820922896</v>
      </c>
      <c r="P72">
        <v>0.63521611690521196</v>
      </c>
      <c r="Q72">
        <v>0.64801985025405895</v>
      </c>
      <c r="R72">
        <v>0.61439591646194502</v>
      </c>
      <c r="S72">
        <f t="shared" si="2"/>
        <v>0.62767805457115189</v>
      </c>
    </row>
    <row r="73" spans="8:19" x14ac:dyDescent="0.75">
      <c r="H73">
        <v>0.35499999999999998</v>
      </c>
      <c r="I73">
        <v>0.58813673257827803</v>
      </c>
      <c r="J73">
        <v>0.53807830810546897</v>
      </c>
      <c r="K73">
        <v>0.65785557031631503</v>
      </c>
      <c r="L73">
        <v>0.56987333297729503</v>
      </c>
      <c r="M73">
        <v>0.58807533979415905</v>
      </c>
      <c r="N73">
        <v>0.65794122219085704</v>
      </c>
      <c r="O73">
        <v>0.60293477773666404</v>
      </c>
      <c r="P73">
        <v>0.567316174507141</v>
      </c>
      <c r="Q73">
        <v>0.57349777221679699</v>
      </c>
      <c r="R73">
        <v>0.602466821670532</v>
      </c>
      <c r="S73">
        <f t="shared" si="2"/>
        <v>0.5946176052093507</v>
      </c>
    </row>
    <row r="74" spans="8:19" x14ac:dyDescent="0.75">
      <c r="H74">
        <v>0.36</v>
      </c>
      <c r="I74">
        <v>0.56151890754699696</v>
      </c>
      <c r="J74">
        <v>0.58496296405792203</v>
      </c>
      <c r="K74">
        <v>0.50782853364944502</v>
      </c>
      <c r="L74">
        <v>0.50110656023025502</v>
      </c>
      <c r="M74">
        <v>0.60776776075363204</v>
      </c>
      <c r="N74">
        <v>0.59288704395294201</v>
      </c>
      <c r="O74">
        <v>0.61627328395843495</v>
      </c>
      <c r="P74">
        <v>0.58837527036666903</v>
      </c>
      <c r="Q74">
        <v>0.54879242181777999</v>
      </c>
      <c r="R74">
        <v>0.58729183673858598</v>
      </c>
      <c r="S74">
        <f t="shared" si="2"/>
        <v>0.56968045830726644</v>
      </c>
    </row>
    <row r="75" spans="8:19" x14ac:dyDescent="0.75">
      <c r="H75">
        <v>0.36499999999999999</v>
      </c>
      <c r="I75">
        <v>0.639487445354462</v>
      </c>
      <c r="J75">
        <v>0.62255495786666903</v>
      </c>
      <c r="K75">
        <v>0.55607593059539795</v>
      </c>
      <c r="L75">
        <v>0.61373144388198897</v>
      </c>
      <c r="M75">
        <v>0.51116019487381004</v>
      </c>
      <c r="N75">
        <v>0.57737094163894698</v>
      </c>
      <c r="O75">
        <v>0.59899204969406095</v>
      </c>
      <c r="P75">
        <v>0.60595464706420898</v>
      </c>
      <c r="Q75">
        <v>0.59220343828201305</v>
      </c>
      <c r="R75">
        <v>0.634482622146606</v>
      </c>
      <c r="S75">
        <f t="shared" si="2"/>
        <v>0.59520136713981631</v>
      </c>
    </row>
    <row r="76" spans="8:19" x14ac:dyDescent="0.75">
      <c r="H76">
        <v>0.37</v>
      </c>
      <c r="I76">
        <v>0.52770662307739302</v>
      </c>
      <c r="J76">
        <v>0.53520417213439897</v>
      </c>
      <c r="K76">
        <v>0.57968133687973</v>
      </c>
      <c r="L76">
        <v>0.52069079875946001</v>
      </c>
      <c r="M76">
        <v>0.58828103542327903</v>
      </c>
      <c r="N76">
        <v>0.55598616600036599</v>
      </c>
      <c r="O76">
        <v>0.55197018384933505</v>
      </c>
      <c r="P76">
        <v>0.66264098882675204</v>
      </c>
      <c r="Q76">
        <v>0.56641292572021495</v>
      </c>
      <c r="R76">
        <v>0.64356809854507402</v>
      </c>
      <c r="S76">
        <f t="shared" si="2"/>
        <v>0.57321423292160034</v>
      </c>
    </row>
    <row r="77" spans="8:19" x14ac:dyDescent="0.75">
      <c r="H77">
        <v>0.375</v>
      </c>
      <c r="I77">
        <v>0.50360864400863603</v>
      </c>
      <c r="J77">
        <v>0.54216438531875599</v>
      </c>
      <c r="K77">
        <v>0.58688580989837602</v>
      </c>
      <c r="L77">
        <v>0.54327178001403797</v>
      </c>
      <c r="M77">
        <v>0.51860392093658403</v>
      </c>
      <c r="N77">
        <v>0.63321882486343395</v>
      </c>
      <c r="O77">
        <v>0.57893532514572099</v>
      </c>
      <c r="P77">
        <v>0.57180440425872803</v>
      </c>
      <c r="Q77">
        <v>0.59593188762664795</v>
      </c>
      <c r="R77">
        <v>0.60189813375473</v>
      </c>
      <c r="S77">
        <f t="shared" si="2"/>
        <v>0.56763231158256511</v>
      </c>
    </row>
    <row r="78" spans="8:19" x14ac:dyDescent="0.75">
      <c r="H78">
        <v>0.38</v>
      </c>
      <c r="I78">
        <v>0.55677533149719205</v>
      </c>
      <c r="J78">
        <v>0.56581628322601296</v>
      </c>
      <c r="K78">
        <v>0.58545970916748002</v>
      </c>
      <c r="L78">
        <v>0.51361829042434703</v>
      </c>
      <c r="M78">
        <v>0.58957415819168102</v>
      </c>
      <c r="N78">
        <v>0.534340560436249</v>
      </c>
      <c r="O78">
        <v>0.46323537826538103</v>
      </c>
      <c r="P78">
        <v>0.48650759458541898</v>
      </c>
      <c r="Q78">
        <v>0.55205678939819303</v>
      </c>
      <c r="R78">
        <v>0.57188588380813599</v>
      </c>
      <c r="S78">
        <f t="shared" si="2"/>
        <v>0.54192699790000909</v>
      </c>
    </row>
    <row r="79" spans="8:19" x14ac:dyDescent="0.75">
      <c r="H79">
        <v>0.38500000000000001</v>
      </c>
      <c r="I79">
        <v>0.51682752370834395</v>
      </c>
      <c r="J79">
        <v>0.42186069488525402</v>
      </c>
      <c r="K79">
        <v>0.45970770716667197</v>
      </c>
      <c r="L79">
        <v>0.55282795429229703</v>
      </c>
      <c r="M79">
        <v>0.54405689239501998</v>
      </c>
      <c r="N79">
        <v>0.54805874824523904</v>
      </c>
      <c r="O79">
        <v>0.58241736888885498</v>
      </c>
      <c r="P79">
        <v>0.54752522706985496</v>
      </c>
      <c r="Q79">
        <v>0.49947541952133201</v>
      </c>
      <c r="R79">
        <v>0.402006566524506</v>
      </c>
      <c r="S79">
        <f t="shared" si="2"/>
        <v>0.50747641026973733</v>
      </c>
    </row>
    <row r="80" spans="8:19" x14ac:dyDescent="0.75">
      <c r="H80">
        <v>0.39</v>
      </c>
      <c r="I80">
        <v>0.50606453418731701</v>
      </c>
      <c r="J80">
        <v>0.57232695817947399</v>
      </c>
      <c r="K80">
        <v>0.56531572341918901</v>
      </c>
      <c r="L80">
        <v>0.51599514484405495</v>
      </c>
      <c r="M80">
        <v>0.51810479164123502</v>
      </c>
      <c r="N80">
        <v>0.58845317363739003</v>
      </c>
      <c r="O80">
        <v>0.46033897995948803</v>
      </c>
      <c r="P80">
        <v>0.47639364004135099</v>
      </c>
      <c r="Q80">
        <v>0.62235778570175204</v>
      </c>
      <c r="R80">
        <v>0.566411793231964</v>
      </c>
      <c r="S80">
        <f t="shared" si="2"/>
        <v>0.53917625248432155</v>
      </c>
    </row>
    <row r="81" spans="8:19" x14ac:dyDescent="0.75">
      <c r="H81">
        <v>0.39500000000000002</v>
      </c>
      <c r="I81">
        <v>0.49768850207328802</v>
      </c>
      <c r="J81">
        <v>0.40988323092460599</v>
      </c>
      <c r="K81">
        <v>0.41687244176864602</v>
      </c>
      <c r="L81">
        <v>0.48931175470352201</v>
      </c>
      <c r="M81">
        <v>0.59841269254684404</v>
      </c>
      <c r="N81">
        <v>0.489485412836075</v>
      </c>
      <c r="O81">
        <v>0.54836535453796398</v>
      </c>
      <c r="P81">
        <v>0.53705847263336204</v>
      </c>
      <c r="Q81">
        <v>0.56377768516540505</v>
      </c>
      <c r="R81">
        <v>0.47544512152671797</v>
      </c>
      <c r="S81">
        <f t="shared" si="2"/>
        <v>0.50263006687164302</v>
      </c>
    </row>
    <row r="82" spans="8:19" x14ac:dyDescent="0.75">
      <c r="H82">
        <v>0.4</v>
      </c>
      <c r="I82">
        <v>0.49588403105735801</v>
      </c>
      <c r="J82">
        <v>0.48772487044334401</v>
      </c>
      <c r="K82">
        <v>0.53861194849014304</v>
      </c>
      <c r="L82">
        <v>0.56460690498352095</v>
      </c>
      <c r="M82">
        <v>0.42571252584457397</v>
      </c>
      <c r="N82">
        <v>0.41360768675804099</v>
      </c>
      <c r="O82">
        <v>0.46467599272728</v>
      </c>
      <c r="P82">
        <v>0.54077422618866</v>
      </c>
      <c r="Q82">
        <v>0.60810559988021895</v>
      </c>
      <c r="R82">
        <v>0.50514245033264205</v>
      </c>
      <c r="S82">
        <f t="shared" si="2"/>
        <v>0.50448462367057822</v>
      </c>
    </row>
    <row r="83" spans="8:19" x14ac:dyDescent="0.75">
      <c r="H83">
        <v>0.40500000000000003</v>
      </c>
      <c r="I83">
        <v>0.49066054821014399</v>
      </c>
      <c r="J83">
        <v>0.51626670360565197</v>
      </c>
      <c r="K83">
        <v>0.51842403411865201</v>
      </c>
      <c r="L83">
        <v>0.38008797168731701</v>
      </c>
      <c r="M83">
        <v>0.55044138431549094</v>
      </c>
      <c r="N83">
        <v>0.43712919950485202</v>
      </c>
      <c r="O83">
        <v>0.561703681945801</v>
      </c>
      <c r="P83">
        <v>0.59247642755508401</v>
      </c>
      <c r="Q83">
        <v>0.37448319792747498</v>
      </c>
      <c r="R83">
        <v>0.492502421140671</v>
      </c>
      <c r="S83">
        <f t="shared" si="2"/>
        <v>0.49141755700111389</v>
      </c>
    </row>
    <row r="84" spans="8:19" x14ac:dyDescent="0.75">
      <c r="H84">
        <v>0.41</v>
      </c>
      <c r="I84">
        <v>0.45164141058921797</v>
      </c>
      <c r="J84">
        <v>0.47696936130523698</v>
      </c>
      <c r="K84">
        <v>0.41928967833518999</v>
      </c>
      <c r="L84">
        <v>0.55007451772689797</v>
      </c>
      <c r="M84">
        <v>0.46936771273612998</v>
      </c>
      <c r="N84">
        <v>0.534201920032501</v>
      </c>
      <c r="O84">
        <v>0.434483021497726</v>
      </c>
      <c r="P84">
        <v>0.47121703624725297</v>
      </c>
      <c r="Q84">
        <v>0.42746832966804499</v>
      </c>
      <c r="R84">
        <v>0.48876523971557601</v>
      </c>
      <c r="S84">
        <f t="shared" si="2"/>
        <v>0.4723478227853774</v>
      </c>
    </row>
    <row r="85" spans="8:19" x14ac:dyDescent="0.75">
      <c r="H85">
        <v>0.41499999999999998</v>
      </c>
      <c r="I85">
        <v>0.38075649738311801</v>
      </c>
      <c r="J85">
        <v>0.53340202569961503</v>
      </c>
      <c r="K85">
        <v>0.395486950874329</v>
      </c>
      <c r="L85">
        <v>0.39716076850891102</v>
      </c>
      <c r="M85">
        <v>0.47115322947502097</v>
      </c>
      <c r="N85">
        <v>0.43853279948234603</v>
      </c>
      <c r="O85">
        <v>0.481876790523529</v>
      </c>
      <c r="P85">
        <v>0.53071689605712902</v>
      </c>
      <c r="Q85">
        <v>0.55469042062759399</v>
      </c>
      <c r="R85">
        <v>0.49152317643165599</v>
      </c>
      <c r="S85">
        <f t="shared" si="2"/>
        <v>0.46752995550632476</v>
      </c>
    </row>
    <row r="86" spans="8:19" x14ac:dyDescent="0.75">
      <c r="H86">
        <v>0.42</v>
      </c>
      <c r="I86">
        <v>0.4363833963871</v>
      </c>
      <c r="J86">
        <v>0.375915437936783</v>
      </c>
      <c r="K86">
        <v>0.394934862852097</v>
      </c>
      <c r="L86">
        <v>0.46884655952453602</v>
      </c>
      <c r="M86">
        <v>0.53459644317626998</v>
      </c>
      <c r="N86">
        <v>0.42042350769043002</v>
      </c>
      <c r="O86">
        <v>0.40218773484230003</v>
      </c>
      <c r="P86">
        <v>0.449896961450577</v>
      </c>
      <c r="Q86">
        <v>0.43191012740135198</v>
      </c>
      <c r="R86">
        <v>0.44002389907836897</v>
      </c>
      <c r="S86">
        <f t="shared" si="2"/>
        <v>0.43551189303398141</v>
      </c>
    </row>
    <row r="87" spans="8:19" x14ac:dyDescent="0.75">
      <c r="H87">
        <v>0.42499999999999999</v>
      </c>
      <c r="I87">
        <v>0.52830070257186901</v>
      </c>
      <c r="J87">
        <v>0.46484026312828097</v>
      </c>
      <c r="K87">
        <v>0.42814609408378601</v>
      </c>
      <c r="L87">
        <v>0.56935989856720004</v>
      </c>
      <c r="M87">
        <v>0.459578037261963</v>
      </c>
      <c r="N87">
        <v>0.51915079355239901</v>
      </c>
      <c r="O87">
        <v>0.52595049142837502</v>
      </c>
      <c r="P87">
        <v>0.52189040184020996</v>
      </c>
      <c r="Q87">
        <v>0.45894742012023898</v>
      </c>
      <c r="R87">
        <v>0.52491635084152199</v>
      </c>
      <c r="S87">
        <f t="shared" si="2"/>
        <v>0.50010804533958442</v>
      </c>
    </row>
    <row r="88" spans="8:19" x14ac:dyDescent="0.75">
      <c r="H88">
        <v>0.43</v>
      </c>
      <c r="I88">
        <v>0.41482603549957298</v>
      </c>
      <c r="J88">
        <v>0.50596666336059604</v>
      </c>
      <c r="K88">
        <v>0.47194650769233698</v>
      </c>
      <c r="L88">
        <v>0.325016468763351</v>
      </c>
      <c r="M88">
        <v>0.38859197497367898</v>
      </c>
      <c r="N88">
        <v>0.45232126116752602</v>
      </c>
      <c r="O88">
        <v>0.53486186265945401</v>
      </c>
      <c r="P88">
        <v>0.52330470085143999</v>
      </c>
      <c r="Q88">
        <v>0.43385061621665999</v>
      </c>
      <c r="R88">
        <v>0.37441101670265198</v>
      </c>
      <c r="S88">
        <f t="shared" si="2"/>
        <v>0.44250971078872681</v>
      </c>
    </row>
    <row r="89" spans="8:19" x14ac:dyDescent="0.75">
      <c r="H89">
        <v>0.435</v>
      </c>
      <c r="I89">
        <v>0.48312476277351402</v>
      </c>
      <c r="J89">
        <v>0.394069254398346</v>
      </c>
      <c r="K89">
        <v>0.49082207679748502</v>
      </c>
      <c r="L89">
        <v>0.404031932353973</v>
      </c>
      <c r="M89">
        <v>0.46947252750396701</v>
      </c>
      <c r="N89">
        <v>0.45062324404716497</v>
      </c>
      <c r="O89">
        <v>0.49053445458412198</v>
      </c>
      <c r="P89">
        <v>0.46881565451621998</v>
      </c>
      <c r="Q89">
        <v>0.55313175916671797</v>
      </c>
      <c r="R89">
        <v>0.49968066811561601</v>
      </c>
      <c r="S89">
        <f t="shared" si="2"/>
        <v>0.47043063342571256</v>
      </c>
    </row>
    <row r="90" spans="8:19" x14ac:dyDescent="0.75">
      <c r="H90">
        <v>0.44</v>
      </c>
      <c r="I90">
        <v>0.47326728701591497</v>
      </c>
      <c r="J90">
        <v>0.52751177549362205</v>
      </c>
      <c r="K90">
        <v>0.43597653508186301</v>
      </c>
      <c r="L90">
        <v>0.387379020452499</v>
      </c>
      <c r="M90">
        <v>0.41129973530769298</v>
      </c>
      <c r="N90">
        <v>0.45416343212127702</v>
      </c>
      <c r="O90">
        <v>0.39831626415252702</v>
      </c>
      <c r="P90">
        <v>0.46105974912643399</v>
      </c>
      <c r="Q90">
        <v>0.38853806257247903</v>
      </c>
      <c r="R90">
        <v>0.47329282760620101</v>
      </c>
      <c r="S90">
        <f t="shared" si="2"/>
        <v>0.44108046889305097</v>
      </c>
    </row>
    <row r="91" spans="8:19" x14ac:dyDescent="0.75">
      <c r="H91">
        <v>0.44500000000000001</v>
      </c>
      <c r="I91">
        <v>0.45893234014511097</v>
      </c>
      <c r="J91">
        <v>0.44281220436096203</v>
      </c>
      <c r="K91">
        <v>0.37068608403205899</v>
      </c>
      <c r="L91">
        <v>0.38974982500076299</v>
      </c>
      <c r="M91">
        <v>0.43308138847351102</v>
      </c>
      <c r="N91">
        <v>0.51119375228881803</v>
      </c>
      <c r="O91">
        <v>0.51894485950470004</v>
      </c>
      <c r="P91">
        <v>0.43634834885597201</v>
      </c>
      <c r="Q91">
        <v>0.52944839000701904</v>
      </c>
      <c r="R91">
        <v>0.43485927581787098</v>
      </c>
      <c r="S91">
        <f t="shared" si="2"/>
        <v>0.4526056468486786</v>
      </c>
    </row>
    <row r="92" spans="8:19" x14ac:dyDescent="0.75">
      <c r="H92">
        <v>0.45</v>
      </c>
      <c r="I92">
        <v>0.38221278786659202</v>
      </c>
      <c r="J92">
        <v>0.38687115907669101</v>
      </c>
      <c r="K92">
        <v>0.41079652309417702</v>
      </c>
      <c r="L92">
        <v>0.40165072679519698</v>
      </c>
      <c r="M92">
        <v>0.40102833509445202</v>
      </c>
      <c r="N92">
        <v>0.37298950552940402</v>
      </c>
      <c r="O92">
        <v>0.39255496859550498</v>
      </c>
      <c r="P92">
        <v>0.50125437974929798</v>
      </c>
      <c r="Q92">
        <v>0.39878821372985801</v>
      </c>
      <c r="R92">
        <v>0.484426230192184</v>
      </c>
      <c r="S92">
        <f t="shared" si="2"/>
        <v>0.41325728297233583</v>
      </c>
    </row>
    <row r="93" spans="8:19" x14ac:dyDescent="0.75">
      <c r="H93">
        <v>0.45500000000000002</v>
      </c>
      <c r="I93">
        <v>0.52102643251419101</v>
      </c>
      <c r="J93">
        <v>0.45724377036094699</v>
      </c>
      <c r="K93">
        <v>0.556052446365356</v>
      </c>
      <c r="L93">
        <v>0.416761875152588</v>
      </c>
      <c r="M93">
        <v>0.40755623579025302</v>
      </c>
      <c r="N93">
        <v>0.35858318209648099</v>
      </c>
      <c r="O93">
        <v>0.46894541382789601</v>
      </c>
      <c r="P93">
        <v>0.39132490754127502</v>
      </c>
      <c r="Q93">
        <v>0.418511092662811</v>
      </c>
      <c r="R93">
        <v>0.45535898208618197</v>
      </c>
      <c r="S93">
        <f t="shared" si="2"/>
        <v>0.44513643383979795</v>
      </c>
    </row>
    <row r="94" spans="8:19" x14ac:dyDescent="0.75">
      <c r="H94">
        <v>0.46</v>
      </c>
      <c r="I94">
        <v>0.34731858968734702</v>
      </c>
      <c r="J94">
        <v>0.41972982883453402</v>
      </c>
      <c r="K94">
        <v>0.35596302151679998</v>
      </c>
      <c r="L94">
        <v>0.38141861557960499</v>
      </c>
      <c r="M94">
        <v>0.49575176835060097</v>
      </c>
      <c r="N94">
        <v>0.35788953304290799</v>
      </c>
      <c r="O94">
        <v>0.353228509426117</v>
      </c>
      <c r="P94">
        <v>0.41677534580230702</v>
      </c>
      <c r="Q94">
        <v>0.501509249210358</v>
      </c>
      <c r="R94">
        <v>0.36008128523826599</v>
      </c>
      <c r="S94">
        <f t="shared" si="2"/>
        <v>0.39896657466888436</v>
      </c>
    </row>
    <row r="95" spans="8:19" x14ac:dyDescent="0.75">
      <c r="H95">
        <v>0.46500000000000002</v>
      </c>
      <c r="I95">
        <v>0.42180067300796498</v>
      </c>
      <c r="J95">
        <v>0.36259564757347101</v>
      </c>
      <c r="K95">
        <v>0.48612651228904702</v>
      </c>
      <c r="L95">
        <v>0.49535682797431901</v>
      </c>
      <c r="M95">
        <v>0.40314379334449801</v>
      </c>
      <c r="N95">
        <v>0.364260673522949</v>
      </c>
      <c r="O95">
        <v>0.33657038211822499</v>
      </c>
      <c r="P95">
        <v>0.45901334285736101</v>
      </c>
      <c r="Q95">
        <v>0.397574752569199</v>
      </c>
      <c r="R95">
        <v>0.37847843766212502</v>
      </c>
      <c r="S95">
        <f t="shared" si="2"/>
        <v>0.4104921042919159</v>
      </c>
    </row>
    <row r="96" spans="8:19" x14ac:dyDescent="0.75">
      <c r="H96">
        <v>0.47</v>
      </c>
      <c r="I96">
        <v>0.51492494344711304</v>
      </c>
      <c r="J96">
        <v>0.35760316252708402</v>
      </c>
      <c r="K96">
        <v>0.37876865267753601</v>
      </c>
      <c r="L96">
        <v>0.38010910153388999</v>
      </c>
      <c r="M96">
        <v>0.42680278420448298</v>
      </c>
      <c r="N96">
        <v>0.43751323223114003</v>
      </c>
      <c r="O96">
        <v>0.40622141957282998</v>
      </c>
      <c r="P96">
        <v>0.34020757675170898</v>
      </c>
      <c r="Q96">
        <v>0.37480542063713101</v>
      </c>
      <c r="R96">
        <v>0.34878244996070901</v>
      </c>
      <c r="S96">
        <f t="shared" si="2"/>
        <v>0.39657387435436248</v>
      </c>
    </row>
    <row r="97" spans="8:19" x14ac:dyDescent="0.75">
      <c r="H97">
        <v>0.47499999999999998</v>
      </c>
      <c r="I97">
        <v>0.358571767807007</v>
      </c>
      <c r="J97">
        <v>0.365664422512054</v>
      </c>
      <c r="K97">
        <v>0.36606231331825301</v>
      </c>
      <c r="L97">
        <v>0.39639124274253801</v>
      </c>
      <c r="M97">
        <v>0.46669802069664001</v>
      </c>
      <c r="N97">
        <v>0.458387941122055</v>
      </c>
      <c r="O97">
        <v>0.434790879487991</v>
      </c>
      <c r="P97">
        <v>0.37752169370651201</v>
      </c>
      <c r="Q97">
        <v>0.33179795742034901</v>
      </c>
      <c r="R97">
        <v>0.38825055956840498</v>
      </c>
      <c r="S97">
        <f t="shared" si="2"/>
        <v>0.39441367983818043</v>
      </c>
    </row>
    <row r="98" spans="8:19" x14ac:dyDescent="0.75">
      <c r="H98">
        <v>0.48</v>
      </c>
      <c r="I98">
        <v>0.446598470211029</v>
      </c>
      <c r="J98">
        <v>0.41835209727287298</v>
      </c>
      <c r="K98">
        <v>0.356679707765579</v>
      </c>
      <c r="L98">
        <v>0.33091238141059898</v>
      </c>
      <c r="M98">
        <v>0.41106149554252602</v>
      </c>
      <c r="N98">
        <v>0.36617299914360002</v>
      </c>
      <c r="O98">
        <v>0.33571895956993097</v>
      </c>
      <c r="P98">
        <v>0.35682702064514199</v>
      </c>
      <c r="Q98">
        <v>0.31628197431564298</v>
      </c>
      <c r="R98">
        <v>0.48981919884681702</v>
      </c>
      <c r="S98">
        <f t="shared" si="2"/>
        <v>0.38284243047237387</v>
      </c>
    </row>
    <row r="99" spans="8:19" x14ac:dyDescent="0.75">
      <c r="H99">
        <v>0.48499999999999999</v>
      </c>
      <c r="I99">
        <v>0.421979039907455</v>
      </c>
      <c r="J99">
        <v>0.49506419897079501</v>
      </c>
      <c r="K99">
        <v>0.35029852390289301</v>
      </c>
      <c r="L99">
        <v>0.35425373911857599</v>
      </c>
      <c r="M99">
        <v>0.34607964754104598</v>
      </c>
      <c r="N99">
        <v>0.39562138915062001</v>
      </c>
      <c r="O99">
        <v>0.316346645355225</v>
      </c>
      <c r="P99">
        <v>0.35462203621864302</v>
      </c>
      <c r="Q99">
        <v>0.34872740507125899</v>
      </c>
      <c r="R99">
        <v>0.37464645504951499</v>
      </c>
      <c r="S99">
        <f t="shared" si="2"/>
        <v>0.37576390802860271</v>
      </c>
    </row>
    <row r="100" spans="8:19" x14ac:dyDescent="0.75">
      <c r="H100">
        <v>0.49</v>
      </c>
      <c r="I100">
        <v>0.35424771904945401</v>
      </c>
      <c r="J100">
        <v>0.36639705300331099</v>
      </c>
      <c r="K100">
        <v>0.37113365530967701</v>
      </c>
      <c r="L100">
        <v>0.339125156402588</v>
      </c>
      <c r="M100">
        <v>0.37392681837081898</v>
      </c>
      <c r="N100">
        <v>0.37732058763504001</v>
      </c>
      <c r="O100">
        <v>0.35095617175102201</v>
      </c>
      <c r="P100">
        <v>0.38158056139946001</v>
      </c>
      <c r="Q100">
        <v>0.37737911939620999</v>
      </c>
      <c r="R100">
        <v>0.36154761910438499</v>
      </c>
      <c r="S100">
        <f t="shared" si="2"/>
        <v>0.36536144614219657</v>
      </c>
    </row>
    <row r="101" spans="8:19" x14ac:dyDescent="0.75">
      <c r="H101">
        <v>0.495</v>
      </c>
      <c r="I101">
        <v>0.338703572750092</v>
      </c>
      <c r="J101">
        <v>0.378964602947235</v>
      </c>
      <c r="K101">
        <v>0.48978301882743802</v>
      </c>
      <c r="L101">
        <v>0.37452924251556402</v>
      </c>
      <c r="M101">
        <v>0.453333169221878</v>
      </c>
      <c r="N101">
        <v>0.40954506397247298</v>
      </c>
      <c r="O101">
        <v>0.33330401778221103</v>
      </c>
      <c r="P101">
        <v>0.41468164324760398</v>
      </c>
      <c r="Q101">
        <v>0.41284441947937001</v>
      </c>
      <c r="R101">
        <v>0.344639122486115</v>
      </c>
      <c r="S101">
        <f t="shared" si="2"/>
        <v>0.39503278732299801</v>
      </c>
    </row>
    <row r="102" spans="8:19" x14ac:dyDescent="0.75">
      <c r="H102">
        <v>0.5</v>
      </c>
      <c r="I102">
        <v>0.319492638111115</v>
      </c>
      <c r="J102">
        <v>0.32389244437217701</v>
      </c>
      <c r="K102">
        <v>0.35934227705001798</v>
      </c>
      <c r="L102">
        <v>0.394217699766159</v>
      </c>
      <c r="M102">
        <v>0.454280495643616</v>
      </c>
      <c r="N102">
        <v>0.50664710998535201</v>
      </c>
      <c r="O102">
        <v>0.34856295585632302</v>
      </c>
      <c r="P102">
        <v>0.385883748531342</v>
      </c>
      <c r="Q102">
        <v>0.50291234254837003</v>
      </c>
      <c r="R102">
        <v>0.33507120609283397</v>
      </c>
      <c r="S102">
        <f t="shared" si="2"/>
        <v>0.39303029179573062</v>
      </c>
    </row>
    <row r="103" spans="8:19" x14ac:dyDescent="0.75">
      <c r="H103">
        <v>0.505</v>
      </c>
      <c r="I103">
        <v>0.338414907455444</v>
      </c>
      <c r="J103">
        <v>0.32199358940124501</v>
      </c>
      <c r="K103">
        <v>0.33952859044075001</v>
      </c>
      <c r="L103">
        <v>0.33758428692817699</v>
      </c>
      <c r="M103">
        <v>0.42434522509574901</v>
      </c>
      <c r="N103">
        <v>0.35938826203346302</v>
      </c>
      <c r="O103">
        <v>0.37108442187309298</v>
      </c>
      <c r="P103">
        <v>0.33956384658813499</v>
      </c>
      <c r="Q103">
        <v>0.323924541473389</v>
      </c>
      <c r="R103">
        <v>0.37962460517883301</v>
      </c>
      <c r="S103">
        <f t="shared" si="2"/>
        <v>0.35354522764682783</v>
      </c>
    </row>
    <row r="104" spans="8:19" x14ac:dyDescent="0.75">
      <c r="H104">
        <v>0.51</v>
      </c>
      <c r="I104">
        <v>0.34091120958328203</v>
      </c>
      <c r="J104">
        <v>0.31245082616806003</v>
      </c>
      <c r="K104">
        <v>0.34385097026825001</v>
      </c>
      <c r="L104">
        <v>0.34149152040481601</v>
      </c>
      <c r="M104">
        <v>0.322622060775757</v>
      </c>
      <c r="N104">
        <v>0.33695477247238198</v>
      </c>
      <c r="O104">
        <v>0.38531592488288902</v>
      </c>
      <c r="P104">
        <v>0.32517081499099698</v>
      </c>
      <c r="Q104">
        <v>0.36901038885116599</v>
      </c>
      <c r="R104">
        <v>0.44281917810440102</v>
      </c>
      <c r="S104">
        <f t="shared" si="2"/>
        <v>0.3520597666502</v>
      </c>
    </row>
    <row r="105" spans="8:19" x14ac:dyDescent="0.75">
      <c r="H105">
        <v>0.51500000000000001</v>
      </c>
      <c r="I105">
        <v>0.39915806055068997</v>
      </c>
      <c r="J105">
        <v>0.33825764060020402</v>
      </c>
      <c r="K105">
        <v>0.32300949096679699</v>
      </c>
      <c r="L105">
        <v>0.355262011289597</v>
      </c>
      <c r="M105">
        <v>0.31466871500015298</v>
      </c>
      <c r="N105">
        <v>0.36586490273475603</v>
      </c>
      <c r="O105">
        <v>0.30091068148612998</v>
      </c>
      <c r="P105">
        <v>0.34492325782775901</v>
      </c>
      <c r="Q105">
        <v>0.32389920949935902</v>
      </c>
      <c r="R105">
        <v>0.36629915237426802</v>
      </c>
      <c r="S105">
        <f t="shared" si="2"/>
        <v>0.34322531223297131</v>
      </c>
    </row>
    <row r="106" spans="8:19" x14ac:dyDescent="0.75">
      <c r="H106">
        <v>0.52</v>
      </c>
      <c r="I106">
        <v>0.33181127905845598</v>
      </c>
      <c r="J106">
        <v>0.32801046967506398</v>
      </c>
      <c r="K106">
        <v>0.32559716701507602</v>
      </c>
      <c r="L106">
        <v>0.31951275467872597</v>
      </c>
      <c r="M106">
        <v>0.35351914167404203</v>
      </c>
      <c r="N106">
        <v>0.36228224635124201</v>
      </c>
      <c r="O106">
        <v>0.30880340933799699</v>
      </c>
      <c r="P106">
        <v>0.30337685346603399</v>
      </c>
      <c r="Q106">
        <v>0.31524008512496898</v>
      </c>
      <c r="R106">
        <v>0.36412590742111201</v>
      </c>
      <c r="S106">
        <f t="shared" si="2"/>
        <v>0.33122793138027179</v>
      </c>
    </row>
    <row r="107" spans="8:19" x14ac:dyDescent="0.75">
      <c r="H107">
        <v>0.52500000000000002</v>
      </c>
      <c r="I107">
        <v>0.29998859763145402</v>
      </c>
      <c r="J107">
        <v>0.30154860019683799</v>
      </c>
      <c r="K107">
        <v>0.33494725823402399</v>
      </c>
      <c r="L107">
        <v>0.306954026222229</v>
      </c>
      <c r="M107">
        <v>0.33390432596206698</v>
      </c>
      <c r="N107">
        <v>0.39612990617752097</v>
      </c>
      <c r="O107">
        <v>0.31939101219177202</v>
      </c>
      <c r="P107">
        <v>0.33084118366241499</v>
      </c>
      <c r="Q107">
        <v>0.31850522756576499</v>
      </c>
      <c r="R107">
        <v>0.45529100298881497</v>
      </c>
      <c r="S107">
        <f t="shared" si="2"/>
        <v>0.33975011408328998</v>
      </c>
    </row>
    <row r="108" spans="8:19" x14ac:dyDescent="0.75">
      <c r="H108">
        <v>0.53</v>
      </c>
      <c r="I108">
        <v>0.29753836989402799</v>
      </c>
      <c r="J108">
        <v>0.32734176516532898</v>
      </c>
      <c r="K108">
        <v>0.29591703414916998</v>
      </c>
      <c r="L108">
        <v>0.289453625679016</v>
      </c>
      <c r="M108">
        <v>0.36141857504844699</v>
      </c>
      <c r="N108">
        <v>0.35997343063354498</v>
      </c>
      <c r="O108">
        <v>0.315353512763977</v>
      </c>
      <c r="P108">
        <v>0.31335502862930298</v>
      </c>
      <c r="Q108">
        <v>0.31842315196991</v>
      </c>
      <c r="R108">
        <v>0.32209709286689803</v>
      </c>
      <c r="S108">
        <f t="shared" si="2"/>
        <v>0.32008715867996229</v>
      </c>
    </row>
    <row r="109" spans="8:19" x14ac:dyDescent="0.75">
      <c r="H109">
        <v>0.53500000000000003</v>
      </c>
      <c r="I109">
        <v>0.29797813296318099</v>
      </c>
      <c r="J109">
        <v>0.299399673938751</v>
      </c>
      <c r="K109">
        <v>0.290924161672592</v>
      </c>
      <c r="L109">
        <v>0.295344859361649</v>
      </c>
      <c r="M109">
        <v>0.34687873721122697</v>
      </c>
      <c r="N109">
        <v>0.38833650946617099</v>
      </c>
      <c r="O109">
        <v>0.34721326828002902</v>
      </c>
      <c r="P109">
        <v>0.32504808902740501</v>
      </c>
      <c r="Q109">
        <v>0.313237965106964</v>
      </c>
      <c r="R109">
        <v>0.35122445225715598</v>
      </c>
      <c r="S109">
        <f t="shared" si="2"/>
        <v>0.32555858492851253</v>
      </c>
    </row>
    <row r="110" spans="8:19" x14ac:dyDescent="0.75">
      <c r="H110">
        <v>0.54</v>
      </c>
      <c r="I110">
        <v>0.33727279305458102</v>
      </c>
      <c r="J110">
        <v>0.30183207988739003</v>
      </c>
      <c r="K110">
        <v>0.27610844373702997</v>
      </c>
      <c r="L110">
        <v>0.29089525341987599</v>
      </c>
      <c r="M110">
        <v>0.425967067480087</v>
      </c>
      <c r="N110">
        <v>0.30459082126617398</v>
      </c>
      <c r="O110">
        <v>0.29252794384956399</v>
      </c>
      <c r="P110">
        <v>0.33885538578033397</v>
      </c>
      <c r="Q110">
        <v>0.29389417171478299</v>
      </c>
      <c r="R110">
        <v>0.33298927545547502</v>
      </c>
      <c r="S110">
        <f t="shared" si="2"/>
        <v>0.31949332356452942</v>
      </c>
    </row>
    <row r="111" spans="8:19" x14ac:dyDescent="0.75">
      <c r="H111">
        <v>0.54500000000000004</v>
      </c>
      <c r="I111">
        <v>0.338374674320221</v>
      </c>
      <c r="J111">
        <v>0.334718108177185</v>
      </c>
      <c r="K111">
        <v>0.29918146133422902</v>
      </c>
      <c r="L111">
        <v>0.32320407032966603</v>
      </c>
      <c r="M111">
        <v>0.376957327127457</v>
      </c>
      <c r="N111">
        <v>0.32061713933944702</v>
      </c>
      <c r="O111">
        <v>0.28627103567123402</v>
      </c>
      <c r="P111">
        <v>0.32244083285331698</v>
      </c>
      <c r="Q111">
        <v>0.304339319467545</v>
      </c>
      <c r="R111">
        <v>0.32149335741996798</v>
      </c>
      <c r="S111">
        <f t="shared" si="2"/>
        <v>0.32275973260402691</v>
      </c>
    </row>
    <row r="112" spans="8:19" x14ac:dyDescent="0.75">
      <c r="H112">
        <v>0.55000000000000004</v>
      </c>
      <c r="I112">
        <v>0.28498035669326799</v>
      </c>
      <c r="J112">
        <v>0.28795805573463401</v>
      </c>
      <c r="K112">
        <v>0.30581396818161</v>
      </c>
      <c r="L112">
        <v>0.30643710494041398</v>
      </c>
      <c r="M112">
        <v>0.28702110052108798</v>
      </c>
      <c r="N112">
        <v>0.32465732097625699</v>
      </c>
      <c r="O112">
        <v>0.298603296279907</v>
      </c>
      <c r="P112">
        <v>0.35788986086845398</v>
      </c>
      <c r="Q112">
        <v>0.304606944322586</v>
      </c>
      <c r="R112">
        <v>0.31208193302154502</v>
      </c>
      <c r="S112">
        <f t="shared" si="2"/>
        <v>0.30700499415397631</v>
      </c>
    </row>
    <row r="113" spans="8:19" x14ac:dyDescent="0.75">
      <c r="H113">
        <v>0.55500000000000005</v>
      </c>
      <c r="I113">
        <v>0.278926521539688</v>
      </c>
      <c r="J113">
        <v>0.29861927032470698</v>
      </c>
      <c r="K113">
        <v>0.30317601561546298</v>
      </c>
      <c r="L113">
        <v>0.32288205623626698</v>
      </c>
      <c r="M113">
        <v>0.322792649269104</v>
      </c>
      <c r="N113">
        <v>0.32321280241012601</v>
      </c>
      <c r="O113">
        <v>0.29949969053268399</v>
      </c>
      <c r="P113">
        <v>0.35271683335304299</v>
      </c>
      <c r="Q113">
        <v>0.29755213856697099</v>
      </c>
      <c r="R113">
        <v>0.29131153225898698</v>
      </c>
      <c r="S113">
        <f t="shared" si="2"/>
        <v>0.30906895101070397</v>
      </c>
    </row>
    <row r="114" spans="8:19" x14ac:dyDescent="0.75">
      <c r="H114">
        <v>0.56000000000000005</v>
      </c>
      <c r="I114">
        <v>0.26249876618385298</v>
      </c>
      <c r="J114">
        <v>0.29102966189384499</v>
      </c>
      <c r="K114">
        <v>0.27419513463973999</v>
      </c>
      <c r="L114">
        <v>0.31949189305305498</v>
      </c>
      <c r="M114">
        <v>0.29855006933212302</v>
      </c>
      <c r="N114">
        <v>0.32267442345619202</v>
      </c>
      <c r="O114">
        <v>0.28239935636520402</v>
      </c>
      <c r="P114">
        <v>0.29456469416618303</v>
      </c>
      <c r="Q114">
        <v>0.298245579004288</v>
      </c>
      <c r="R114">
        <v>0.30608832836151101</v>
      </c>
      <c r="S114">
        <f t="shared" si="2"/>
        <v>0.29497379064559948</v>
      </c>
    </row>
    <row r="115" spans="8:19" x14ac:dyDescent="0.75">
      <c r="H115">
        <v>0.56499999999999995</v>
      </c>
      <c r="I115">
        <v>0.28124669194221502</v>
      </c>
      <c r="J115">
        <v>0.28790435194969199</v>
      </c>
      <c r="K115">
        <v>0.26396092772483798</v>
      </c>
      <c r="L115">
        <v>0.25453156232833901</v>
      </c>
      <c r="M115">
        <v>0.29071259498596203</v>
      </c>
      <c r="N115">
        <v>0.29807671904563898</v>
      </c>
      <c r="O115">
        <v>0.27673172950744601</v>
      </c>
      <c r="P115">
        <v>0.29983705282211298</v>
      </c>
      <c r="Q115">
        <v>0.28572991490364102</v>
      </c>
      <c r="R115">
        <v>0.27609556913375899</v>
      </c>
      <c r="S115">
        <f t="shared" si="2"/>
        <v>0.28148271143436443</v>
      </c>
    </row>
    <row r="116" spans="8:19" x14ac:dyDescent="0.75">
      <c r="H116">
        <v>0.56999999999999995</v>
      </c>
      <c r="I116">
        <v>0.30353793501853898</v>
      </c>
      <c r="J116">
        <v>0.30525675415992698</v>
      </c>
      <c r="K116">
        <v>0.31078574061393699</v>
      </c>
      <c r="L116">
        <v>0.26949173212051403</v>
      </c>
      <c r="M116">
        <v>0.28613618016242998</v>
      </c>
      <c r="N116">
        <v>0.28670471906661998</v>
      </c>
      <c r="O116">
        <v>0.25031509995460499</v>
      </c>
      <c r="P116">
        <v>0.29618734121322599</v>
      </c>
      <c r="Q116">
        <v>0.26805573701858498</v>
      </c>
      <c r="R116">
        <v>0.27810454368591297</v>
      </c>
      <c r="S116">
        <f t="shared" si="2"/>
        <v>0.28545757830142959</v>
      </c>
    </row>
    <row r="117" spans="8:19" x14ac:dyDescent="0.75">
      <c r="H117">
        <v>0.57499999999999996</v>
      </c>
      <c r="I117">
        <v>0.27339655160903897</v>
      </c>
      <c r="J117">
        <v>0.27619838714599598</v>
      </c>
      <c r="K117">
        <v>0.31136083602905301</v>
      </c>
      <c r="L117">
        <v>0.27543941140174899</v>
      </c>
      <c r="M117">
        <v>0.30186134576797502</v>
      </c>
      <c r="N117">
        <v>0.28723737597465498</v>
      </c>
      <c r="O117">
        <v>0.30391821265220598</v>
      </c>
      <c r="P117">
        <v>0.27802413702011097</v>
      </c>
      <c r="Q117">
        <v>0.27534648776054399</v>
      </c>
      <c r="R117">
        <v>0.27431020140647899</v>
      </c>
      <c r="S117">
        <f t="shared" si="2"/>
        <v>0.28570929467678063</v>
      </c>
    </row>
    <row r="118" spans="8:19" x14ac:dyDescent="0.75">
      <c r="H118">
        <v>0.57999999999999996</v>
      </c>
      <c r="I118">
        <v>0.27129074931144698</v>
      </c>
      <c r="J118">
        <v>0.25899222493171697</v>
      </c>
      <c r="K118">
        <v>0.31774151325225802</v>
      </c>
      <c r="L118">
        <v>0.2516950070858</v>
      </c>
      <c r="M118">
        <v>0.30950394272804299</v>
      </c>
      <c r="N118">
        <v>0.25091794133186301</v>
      </c>
      <c r="O118">
        <v>0.28029665350914001</v>
      </c>
      <c r="P118">
        <v>0.26707482337951699</v>
      </c>
      <c r="Q118">
        <v>0.285153448581696</v>
      </c>
      <c r="R118">
        <v>0.25268343091010997</v>
      </c>
      <c r="S118">
        <f t="shared" si="2"/>
        <v>0.27453497350215905</v>
      </c>
    </row>
    <row r="119" spans="8:19" x14ac:dyDescent="0.75">
      <c r="H119">
        <v>0.58499999999999996</v>
      </c>
      <c r="I119">
        <v>0.27953198552131697</v>
      </c>
      <c r="J119">
        <v>0.25715932250022899</v>
      </c>
      <c r="K119">
        <v>0.34592607617378202</v>
      </c>
      <c r="L119">
        <v>0.26344329118728599</v>
      </c>
      <c r="M119">
        <v>0.29312482476234403</v>
      </c>
      <c r="N119">
        <v>0.26377189159393299</v>
      </c>
      <c r="O119">
        <v>0.265408575534821</v>
      </c>
      <c r="P119">
        <v>0.29637616872787498</v>
      </c>
      <c r="Q119">
        <v>0.28740799427032498</v>
      </c>
      <c r="R119">
        <v>0.263601183891296</v>
      </c>
      <c r="S119">
        <f t="shared" si="2"/>
        <v>0.28157513141632079</v>
      </c>
    </row>
    <row r="120" spans="8:19" x14ac:dyDescent="0.75">
      <c r="H120">
        <v>0.59</v>
      </c>
      <c r="I120">
        <v>0.28179267048835799</v>
      </c>
      <c r="J120">
        <v>0.281236112117767</v>
      </c>
      <c r="K120">
        <v>0.29677057266235402</v>
      </c>
      <c r="L120">
        <v>0.28810203075408902</v>
      </c>
      <c r="M120">
        <v>0.28415110707282998</v>
      </c>
      <c r="N120">
        <v>0.25169572234153698</v>
      </c>
      <c r="O120">
        <v>0.27146145701408397</v>
      </c>
      <c r="P120">
        <v>0.259525716304779</v>
      </c>
      <c r="Q120">
        <v>0.28156650066375699</v>
      </c>
      <c r="R120">
        <v>0.25281122326850902</v>
      </c>
      <c r="S120">
        <f t="shared" si="2"/>
        <v>0.27491131126880641</v>
      </c>
    </row>
    <row r="121" spans="8:19" x14ac:dyDescent="0.75">
      <c r="H121">
        <v>0.59499999999999997</v>
      </c>
      <c r="I121">
        <v>0.25954714417457603</v>
      </c>
      <c r="J121">
        <v>0.26824474334716802</v>
      </c>
      <c r="K121">
        <v>0.257888704538345</v>
      </c>
      <c r="L121">
        <v>0.25325804948806802</v>
      </c>
      <c r="M121">
        <v>0.25966727733612099</v>
      </c>
      <c r="N121">
        <v>0.27911409735679599</v>
      </c>
      <c r="O121">
        <v>0.25458988547325101</v>
      </c>
      <c r="P121">
        <v>0.25466531515121499</v>
      </c>
      <c r="Q121">
        <v>0.27637624740600603</v>
      </c>
      <c r="R121">
        <v>0.27498170733451799</v>
      </c>
      <c r="S121">
        <f t="shared" si="2"/>
        <v>0.26383331716060637</v>
      </c>
    </row>
    <row r="122" spans="8:19" x14ac:dyDescent="0.75">
      <c r="H122">
        <v>0.6</v>
      </c>
      <c r="I122">
        <v>0.23358139395713801</v>
      </c>
      <c r="J122">
        <v>0.269167691469193</v>
      </c>
      <c r="K122">
        <v>0.26949474215507502</v>
      </c>
      <c r="L122">
        <v>0.26637607812881497</v>
      </c>
      <c r="M122">
        <v>0.286686390638351</v>
      </c>
      <c r="N122">
        <v>0.27855843305587802</v>
      </c>
      <c r="O122">
        <v>0.26514020562171903</v>
      </c>
      <c r="P122">
        <v>0.26980119943618802</v>
      </c>
      <c r="Q122">
        <v>0.27390116453170799</v>
      </c>
      <c r="R122">
        <v>0.25835233926773099</v>
      </c>
      <c r="S122">
        <f t="shared" si="2"/>
        <v>0.26710596382617963</v>
      </c>
    </row>
    <row r="123" spans="8:19" x14ac:dyDescent="0.75">
      <c r="H123">
        <v>0.60499999999999998</v>
      </c>
      <c r="I123">
        <v>0.26565310359001199</v>
      </c>
      <c r="J123">
        <v>0.24868047237396201</v>
      </c>
      <c r="K123">
        <v>0.27038946747779802</v>
      </c>
      <c r="L123">
        <v>0.25746589899063099</v>
      </c>
      <c r="M123">
        <v>0.25631251931190502</v>
      </c>
      <c r="N123">
        <v>0.28691494464874301</v>
      </c>
      <c r="O123">
        <v>0.26181238889694203</v>
      </c>
      <c r="P123">
        <v>0.26625239849090598</v>
      </c>
      <c r="Q123">
        <v>0.25167381763458302</v>
      </c>
      <c r="R123">
        <v>0.24725665152072901</v>
      </c>
      <c r="S123">
        <f t="shared" si="2"/>
        <v>0.2612411662936211</v>
      </c>
    </row>
    <row r="124" spans="8:19" x14ac:dyDescent="0.75">
      <c r="H124">
        <v>0.61</v>
      </c>
      <c r="I124">
        <v>0.24455036222934701</v>
      </c>
      <c r="J124">
        <v>0.26333695650100702</v>
      </c>
      <c r="K124">
        <v>0.26693803071975702</v>
      </c>
      <c r="L124">
        <v>0.25972354412078902</v>
      </c>
      <c r="M124">
        <v>0.26582279801368702</v>
      </c>
      <c r="N124">
        <v>0.26447981595992998</v>
      </c>
      <c r="O124">
        <v>0.24371498823165899</v>
      </c>
      <c r="P124">
        <v>0.26078435778617898</v>
      </c>
      <c r="Q124">
        <v>0.23978598415851601</v>
      </c>
      <c r="R124">
        <v>0.23771022260189101</v>
      </c>
      <c r="S124">
        <f t="shared" si="2"/>
        <v>0.25468470603227622</v>
      </c>
    </row>
    <row r="125" spans="8:19" x14ac:dyDescent="0.75">
      <c r="H125">
        <v>0.61499999999999999</v>
      </c>
      <c r="I125">
        <v>0.25104078650474498</v>
      </c>
      <c r="J125">
        <v>0.24836739897728</v>
      </c>
      <c r="K125">
        <v>0.26015985012054399</v>
      </c>
      <c r="L125">
        <v>0.24801672995090501</v>
      </c>
      <c r="M125">
        <v>0.26474654674530002</v>
      </c>
      <c r="N125">
        <v>0.25550532341003401</v>
      </c>
      <c r="O125">
        <v>0.23076367378234899</v>
      </c>
      <c r="P125">
        <v>0.24873125553131101</v>
      </c>
      <c r="Q125">
        <v>0.25084975361824002</v>
      </c>
      <c r="R125">
        <v>0.24461430311203</v>
      </c>
      <c r="S125">
        <f t="shared" si="2"/>
        <v>0.25027956217527381</v>
      </c>
    </row>
    <row r="126" spans="8:19" x14ac:dyDescent="0.75">
      <c r="H126">
        <v>0.62</v>
      </c>
      <c r="I126">
        <v>0.265060484409332</v>
      </c>
      <c r="J126">
        <v>0.26371383666992199</v>
      </c>
      <c r="K126">
        <v>0.25194388628005998</v>
      </c>
      <c r="L126">
        <v>0.26581665873527499</v>
      </c>
      <c r="M126">
        <v>0.255554229021072</v>
      </c>
      <c r="N126">
        <v>0.24056479334831199</v>
      </c>
      <c r="O126">
        <v>0.24182444810867301</v>
      </c>
      <c r="P126">
        <v>0.23020602762699099</v>
      </c>
      <c r="Q126">
        <v>0.255161702632904</v>
      </c>
      <c r="R126">
        <v>0.23748899996280701</v>
      </c>
      <c r="S126">
        <f t="shared" si="2"/>
        <v>0.25073350667953481</v>
      </c>
    </row>
    <row r="127" spans="8:19" x14ac:dyDescent="0.75">
      <c r="H127">
        <v>0.625</v>
      </c>
      <c r="I127">
        <v>0.25929933786392201</v>
      </c>
      <c r="J127">
        <v>0.242813929915428</v>
      </c>
      <c r="K127">
        <v>0.24455930292606401</v>
      </c>
      <c r="L127">
        <v>0.26552981138229398</v>
      </c>
      <c r="M127">
        <v>0.23673781752586401</v>
      </c>
      <c r="N127">
        <v>0.23673145473003401</v>
      </c>
      <c r="O127">
        <v>0.24188682436943101</v>
      </c>
      <c r="P127">
        <v>0.262516260147095</v>
      </c>
      <c r="Q127">
        <v>0.244656592607498</v>
      </c>
      <c r="R127">
        <v>0.24991036951541901</v>
      </c>
      <c r="S127">
        <f t="shared" si="2"/>
        <v>0.24846417009830493</v>
      </c>
    </row>
    <row r="128" spans="8:19" x14ac:dyDescent="0.75">
      <c r="H128">
        <v>0.63</v>
      </c>
      <c r="I128">
        <v>0.23734509944915799</v>
      </c>
      <c r="J128">
        <v>0.24643985927105</v>
      </c>
      <c r="K128">
        <v>0.27385172247886702</v>
      </c>
      <c r="L128">
        <v>0.24612314999103499</v>
      </c>
      <c r="M128">
        <v>0.25038322806358299</v>
      </c>
      <c r="N128">
        <v>0.25067737698554998</v>
      </c>
      <c r="O128">
        <v>0.24318747222423601</v>
      </c>
      <c r="P128">
        <v>0.25022640824317899</v>
      </c>
      <c r="Q128">
        <v>0.22700545191764801</v>
      </c>
      <c r="R128">
        <v>0.248821601271629</v>
      </c>
      <c r="S128">
        <f t="shared" si="2"/>
        <v>0.24740613698959346</v>
      </c>
    </row>
    <row r="129" spans="8:19" x14ac:dyDescent="0.75">
      <c r="H129">
        <v>0.63500000000000001</v>
      </c>
      <c r="I129">
        <v>0.23064990341663399</v>
      </c>
      <c r="J129">
        <v>0.25479593873023998</v>
      </c>
      <c r="K129">
        <v>0.24334342777729001</v>
      </c>
      <c r="L129">
        <v>0.22816373407840701</v>
      </c>
      <c r="M129">
        <v>0.23972150683403001</v>
      </c>
      <c r="N129">
        <v>0.26201644539833102</v>
      </c>
      <c r="O129">
        <v>0.22766415774822199</v>
      </c>
      <c r="P129">
        <v>0.23069664835929901</v>
      </c>
      <c r="Q129">
        <v>0.24806395173072801</v>
      </c>
      <c r="R129">
        <v>0.26023560762405401</v>
      </c>
      <c r="S129">
        <f t="shared" si="2"/>
        <v>0.24253513216972347</v>
      </c>
    </row>
    <row r="130" spans="8:19" x14ac:dyDescent="0.75">
      <c r="H130">
        <v>0.64</v>
      </c>
      <c r="I130">
        <v>0.25714311003684998</v>
      </c>
      <c r="J130">
        <v>0.24924987554550199</v>
      </c>
      <c r="K130">
        <v>0.238005220890045</v>
      </c>
      <c r="L130">
        <v>0.230690002441406</v>
      </c>
      <c r="M130">
        <v>0.259214818477631</v>
      </c>
      <c r="N130">
        <v>0.25816583633422902</v>
      </c>
      <c r="O130">
        <v>0.242741659283638</v>
      </c>
      <c r="P130">
        <v>0.25047814846038802</v>
      </c>
      <c r="Q130">
        <v>0.23113343119621299</v>
      </c>
      <c r="R130">
        <v>0.24962732195854201</v>
      </c>
      <c r="S130">
        <f t="shared" si="2"/>
        <v>0.24664494246244439</v>
      </c>
    </row>
    <row r="131" spans="8:19" x14ac:dyDescent="0.75">
      <c r="H131">
        <v>0.64500000000000002</v>
      </c>
      <c r="I131">
        <v>0.23290415108203899</v>
      </c>
      <c r="J131">
        <v>0.24170373380184201</v>
      </c>
      <c r="K131">
        <v>0.25456467270851102</v>
      </c>
      <c r="L131">
        <v>0.242646008729935</v>
      </c>
      <c r="M131">
        <v>0.237319961190224</v>
      </c>
      <c r="N131">
        <v>0.25270205736160301</v>
      </c>
      <c r="O131">
        <v>0.248610705137253</v>
      </c>
      <c r="P131">
        <v>0.25348931550979598</v>
      </c>
      <c r="Q131">
        <v>0.26245695352554299</v>
      </c>
      <c r="R131">
        <v>0.237765327095985</v>
      </c>
      <c r="S131">
        <f t="shared" ref="S131:S194" si="3">AVERAGE(I131:R131)</f>
        <v>0.24641628861427312</v>
      </c>
    </row>
    <row r="132" spans="8:19" x14ac:dyDescent="0.75">
      <c r="H132">
        <v>0.65</v>
      </c>
      <c r="I132">
        <v>0.22756375372409801</v>
      </c>
      <c r="J132">
        <v>0.233323439955711</v>
      </c>
      <c r="K132">
        <v>0.249262660741806</v>
      </c>
      <c r="L132">
        <v>0.24691131711006201</v>
      </c>
      <c r="M132">
        <v>0.253080904483795</v>
      </c>
      <c r="N132">
        <v>0.247401148080826</v>
      </c>
      <c r="O132">
        <v>0.23247018456459001</v>
      </c>
      <c r="P132">
        <v>0.26277044415473899</v>
      </c>
      <c r="Q132">
        <v>0.23931999504566201</v>
      </c>
      <c r="R132">
        <v>0.23250897228717801</v>
      </c>
      <c r="S132">
        <f t="shared" si="3"/>
        <v>0.24246128201484671</v>
      </c>
    </row>
    <row r="133" spans="8:19" x14ac:dyDescent="0.75">
      <c r="H133">
        <v>0.65500000000000003</v>
      </c>
      <c r="I133">
        <v>0.217038974165916</v>
      </c>
      <c r="J133">
        <v>0.236214473843575</v>
      </c>
      <c r="K133">
        <v>0.26076191663742099</v>
      </c>
      <c r="L133">
        <v>0.238213360309601</v>
      </c>
      <c r="M133">
        <v>0.24720568954944599</v>
      </c>
      <c r="N133">
        <v>0.21085861325263999</v>
      </c>
      <c r="O133">
        <v>0.22159607708454099</v>
      </c>
      <c r="P133">
        <v>0.244449958205223</v>
      </c>
      <c r="Q133">
        <v>0.238638520240784</v>
      </c>
      <c r="R133">
        <v>0.22055441141128501</v>
      </c>
      <c r="S133">
        <f t="shared" si="3"/>
        <v>0.23355319947004322</v>
      </c>
    </row>
    <row r="134" spans="8:19" x14ac:dyDescent="0.75">
      <c r="H134">
        <v>0.66</v>
      </c>
      <c r="I134">
        <v>0.24364639818668399</v>
      </c>
      <c r="J134">
        <v>0.22178967297077201</v>
      </c>
      <c r="K134">
        <v>0.252953350543976</v>
      </c>
      <c r="L134">
        <v>0.23443566262721999</v>
      </c>
      <c r="M134">
        <v>0.25261801481246898</v>
      </c>
      <c r="N134">
        <v>0.22031070291995999</v>
      </c>
      <c r="O134">
        <v>0.229856222867966</v>
      </c>
      <c r="P134">
        <v>0.24126251041889199</v>
      </c>
      <c r="Q134">
        <v>0.23129642009735099</v>
      </c>
      <c r="R134">
        <v>0.23422428965568501</v>
      </c>
      <c r="S134">
        <f t="shared" si="3"/>
        <v>0.23623932451009746</v>
      </c>
    </row>
    <row r="135" spans="8:19" x14ac:dyDescent="0.75">
      <c r="H135">
        <v>0.66500000000000004</v>
      </c>
      <c r="I135">
        <v>0.24543985724449199</v>
      </c>
      <c r="J135">
        <v>0.240720674395561</v>
      </c>
      <c r="K135">
        <v>0.23958607017993899</v>
      </c>
      <c r="L135">
        <v>0.22292207181453699</v>
      </c>
      <c r="M135">
        <v>0.237265154719353</v>
      </c>
      <c r="N135">
        <v>0.21314276754856101</v>
      </c>
      <c r="O135">
        <v>0.23646005988120999</v>
      </c>
      <c r="P135">
        <v>0.24912241101265001</v>
      </c>
      <c r="Q135">
        <v>0.22191047668457001</v>
      </c>
      <c r="R135">
        <v>0.25136548280715898</v>
      </c>
      <c r="S135">
        <f t="shared" si="3"/>
        <v>0.23579350262880322</v>
      </c>
    </row>
    <row r="136" spans="8:19" x14ac:dyDescent="0.75">
      <c r="H136">
        <v>0.67</v>
      </c>
      <c r="I136">
        <v>0.23463897407054901</v>
      </c>
      <c r="J136">
        <v>0.24212107062339799</v>
      </c>
      <c r="K136">
        <v>0.236812844872475</v>
      </c>
      <c r="L136">
        <v>0.23778569698333701</v>
      </c>
      <c r="M136">
        <v>0.25058206915855402</v>
      </c>
      <c r="N136">
        <v>0.222122073173523</v>
      </c>
      <c r="O136">
        <v>0.222989052534103</v>
      </c>
      <c r="P136">
        <v>0.24489013850688901</v>
      </c>
      <c r="Q136">
        <v>0.223805531859398</v>
      </c>
      <c r="R136">
        <v>0.24462771415710399</v>
      </c>
      <c r="S136">
        <f t="shared" si="3"/>
        <v>0.23603751659393296</v>
      </c>
    </row>
    <row r="137" spans="8:19" x14ac:dyDescent="0.75">
      <c r="H137">
        <v>0.67500000000000004</v>
      </c>
      <c r="I137">
        <v>0.250352382659912</v>
      </c>
      <c r="J137">
        <v>0.23558999598026301</v>
      </c>
      <c r="K137">
        <v>0.24916687607765201</v>
      </c>
      <c r="L137">
        <v>0.24604682624340099</v>
      </c>
      <c r="M137">
        <v>0.23123708367347701</v>
      </c>
      <c r="N137">
        <v>0.24348086118698101</v>
      </c>
      <c r="O137">
        <v>0.22536095976829501</v>
      </c>
      <c r="P137">
        <v>0.25875455141067499</v>
      </c>
      <c r="Q137">
        <v>0.24053074419498399</v>
      </c>
      <c r="R137">
        <v>0.24017533659935</v>
      </c>
      <c r="S137">
        <f t="shared" si="3"/>
        <v>0.24206956177949901</v>
      </c>
    </row>
    <row r="138" spans="8:19" x14ac:dyDescent="0.75">
      <c r="H138">
        <v>0.68</v>
      </c>
      <c r="I138">
        <v>0.22649705410003701</v>
      </c>
      <c r="J138">
        <v>0.223946422338486</v>
      </c>
      <c r="K138">
        <v>0.236947447061539</v>
      </c>
      <c r="L138">
        <v>0.22629112005233801</v>
      </c>
      <c r="M138">
        <v>0.24221782386302901</v>
      </c>
      <c r="N138">
        <v>0.22765058279037501</v>
      </c>
      <c r="O138">
        <v>0.23220562934875499</v>
      </c>
      <c r="P138">
        <v>0.241172775626183</v>
      </c>
      <c r="Q138">
        <v>0.25052449107170099</v>
      </c>
      <c r="R138">
        <v>0.23447118699550601</v>
      </c>
      <c r="S138">
        <f t="shared" si="3"/>
        <v>0.23419245332479491</v>
      </c>
    </row>
    <row r="139" spans="8:19" x14ac:dyDescent="0.75">
      <c r="H139">
        <v>0.68500000000000005</v>
      </c>
      <c r="I139">
        <v>0.24498435854911799</v>
      </c>
      <c r="J139">
        <v>0.22844161093234999</v>
      </c>
      <c r="K139">
        <v>0.24414078891277299</v>
      </c>
      <c r="L139">
        <v>0.23711687326431299</v>
      </c>
      <c r="M139">
        <v>0.237452521920204</v>
      </c>
      <c r="N139">
        <v>0.234761208295822</v>
      </c>
      <c r="O139">
        <v>0.23661869764328</v>
      </c>
      <c r="P139">
        <v>0.23085664212703699</v>
      </c>
      <c r="Q139">
        <v>0.241915598511696</v>
      </c>
      <c r="R139">
        <v>0.23009581863880199</v>
      </c>
      <c r="S139">
        <f t="shared" si="3"/>
        <v>0.23663841187953949</v>
      </c>
    </row>
    <row r="140" spans="8:19" x14ac:dyDescent="0.75">
      <c r="H140">
        <v>0.69</v>
      </c>
      <c r="I140">
        <v>0.23643751442432401</v>
      </c>
      <c r="J140">
        <v>0.21661272644996599</v>
      </c>
      <c r="K140">
        <v>0.24126003682613401</v>
      </c>
      <c r="L140">
        <v>0.244821771979332</v>
      </c>
      <c r="M140">
        <v>0.24174669384956399</v>
      </c>
      <c r="N140">
        <v>0.228444814682007</v>
      </c>
      <c r="O140">
        <v>0.21995991468429599</v>
      </c>
      <c r="P140">
        <v>0.23641370236873599</v>
      </c>
      <c r="Q140">
        <v>0.24237179756164601</v>
      </c>
      <c r="R140">
        <v>0.23903682827949499</v>
      </c>
      <c r="S140">
        <f t="shared" si="3"/>
        <v>0.23471058011055002</v>
      </c>
    </row>
    <row r="141" spans="8:19" x14ac:dyDescent="0.75">
      <c r="H141">
        <v>0.69499999999999995</v>
      </c>
      <c r="I141">
        <v>0.22117249667644501</v>
      </c>
      <c r="J141">
        <v>0.21230761706829099</v>
      </c>
      <c r="K141">
        <v>0.23943935334682501</v>
      </c>
      <c r="L141">
        <v>0.25022968649864202</v>
      </c>
      <c r="M141">
        <v>0.23912085592746701</v>
      </c>
      <c r="N141">
        <v>0.23924709856510201</v>
      </c>
      <c r="O141">
        <v>0.213096559047699</v>
      </c>
      <c r="P141">
        <v>0.22816985845565799</v>
      </c>
      <c r="Q141">
        <v>0.22973804175853699</v>
      </c>
      <c r="R141">
        <v>0.23036174476146701</v>
      </c>
      <c r="S141">
        <f t="shared" si="3"/>
        <v>0.23028833121061329</v>
      </c>
    </row>
    <row r="142" spans="8:19" x14ac:dyDescent="0.75">
      <c r="H142">
        <v>0.7</v>
      </c>
      <c r="I142">
        <v>0.22756771743297599</v>
      </c>
      <c r="J142">
        <v>0.20778496563434601</v>
      </c>
      <c r="K142">
        <v>0.24291530251502999</v>
      </c>
      <c r="L142">
        <v>0.21883143484592399</v>
      </c>
      <c r="M142">
        <v>0.21956929564475999</v>
      </c>
      <c r="N142">
        <v>0.22786451876163499</v>
      </c>
      <c r="O142">
        <v>0.235280945897102</v>
      </c>
      <c r="P142">
        <v>0.22134225070476499</v>
      </c>
      <c r="Q142">
        <v>0.231124207377434</v>
      </c>
      <c r="R142">
        <v>0.22996746003627799</v>
      </c>
      <c r="S142">
        <f t="shared" si="3"/>
        <v>0.22622480988502494</v>
      </c>
    </row>
    <row r="143" spans="8:19" x14ac:dyDescent="0.75">
      <c r="H143">
        <v>0.70499999999999996</v>
      </c>
      <c r="I143">
        <v>0.23468761146068601</v>
      </c>
      <c r="J143">
        <v>0.22414796054363301</v>
      </c>
      <c r="K143">
        <v>0.221685200929642</v>
      </c>
      <c r="L143">
        <v>0.22682093083858501</v>
      </c>
      <c r="M143">
        <v>0.23172128200531</v>
      </c>
      <c r="N143">
        <v>0.23730312287807501</v>
      </c>
      <c r="O143">
        <v>0.22930335998535201</v>
      </c>
      <c r="P143">
        <v>0.217917054891586</v>
      </c>
      <c r="Q143">
        <v>0.217303961515427</v>
      </c>
      <c r="R143">
        <v>0.23022231459617601</v>
      </c>
      <c r="S143">
        <f t="shared" si="3"/>
        <v>0.22711127996444724</v>
      </c>
    </row>
    <row r="144" spans="8:19" x14ac:dyDescent="0.75">
      <c r="H144">
        <v>0.71</v>
      </c>
      <c r="I144">
        <v>0.20615226030349701</v>
      </c>
      <c r="J144">
        <v>0.236057043075562</v>
      </c>
      <c r="K144">
        <v>0.22854016721248599</v>
      </c>
      <c r="L144">
        <v>0.224507510662079</v>
      </c>
      <c r="M144">
        <v>0.246998235583305</v>
      </c>
      <c r="N144">
        <v>0.217817902565002</v>
      </c>
      <c r="O144">
        <v>0.247078523039818</v>
      </c>
      <c r="P144">
        <v>0.22469536960125</v>
      </c>
      <c r="Q144">
        <v>0.23099827766418499</v>
      </c>
      <c r="R144">
        <v>0.21508461236953699</v>
      </c>
      <c r="S144">
        <f t="shared" si="3"/>
        <v>0.22779299020767207</v>
      </c>
    </row>
    <row r="145" spans="8:19" x14ac:dyDescent="0.75">
      <c r="H145">
        <v>0.71499999999999997</v>
      </c>
      <c r="I145">
        <v>0.195383831858635</v>
      </c>
      <c r="J145">
        <v>0.23296679556369801</v>
      </c>
      <c r="K145">
        <v>0.24255953729152699</v>
      </c>
      <c r="L145">
        <v>0.24191814661026001</v>
      </c>
      <c r="M145">
        <v>0.229009404778481</v>
      </c>
      <c r="N145">
        <v>0.22224739193916301</v>
      </c>
      <c r="O145">
        <v>0.20986337959766399</v>
      </c>
      <c r="P145">
        <v>0.20432542264461501</v>
      </c>
      <c r="Q145">
        <v>0.22257256507873499</v>
      </c>
      <c r="R145">
        <v>0.22547821700573001</v>
      </c>
      <c r="S145">
        <f t="shared" si="3"/>
        <v>0.22263246923685082</v>
      </c>
    </row>
    <row r="146" spans="8:19" x14ac:dyDescent="0.75">
      <c r="H146">
        <v>0.72</v>
      </c>
      <c r="I146">
        <v>0.21932063996791801</v>
      </c>
      <c r="J146">
        <v>0.22745630145072901</v>
      </c>
      <c r="K146">
        <v>0.24567040801048301</v>
      </c>
      <c r="L146">
        <v>0.224456891417503</v>
      </c>
      <c r="M146">
        <v>0.232711181044579</v>
      </c>
      <c r="N146">
        <v>0.23742222785949699</v>
      </c>
      <c r="O146">
        <v>0.231076210737228</v>
      </c>
      <c r="P146">
        <v>0.22486826777458199</v>
      </c>
      <c r="Q146">
        <v>0.22464302182197601</v>
      </c>
      <c r="R146">
        <v>0.21796037256717701</v>
      </c>
      <c r="S146">
        <f t="shared" si="3"/>
        <v>0.22855855226516719</v>
      </c>
    </row>
    <row r="147" spans="8:19" x14ac:dyDescent="0.75">
      <c r="H147">
        <v>0.72499999999999998</v>
      </c>
      <c r="I147">
        <v>0.20442110300064101</v>
      </c>
      <c r="J147">
        <v>0.20394165813922899</v>
      </c>
      <c r="K147">
        <v>0.22101639211177801</v>
      </c>
      <c r="L147">
        <v>0.22932110726833299</v>
      </c>
      <c r="M147">
        <v>0.224069103598595</v>
      </c>
      <c r="N147">
        <v>0.23154896497726399</v>
      </c>
      <c r="O147">
        <v>0.230323910713196</v>
      </c>
      <c r="P147">
        <v>0.231672063469887</v>
      </c>
      <c r="Q147">
        <v>0.23773831129074099</v>
      </c>
      <c r="R147">
        <v>0.22907556593418099</v>
      </c>
      <c r="S147">
        <f t="shared" si="3"/>
        <v>0.22431281805038453</v>
      </c>
    </row>
    <row r="148" spans="8:19" x14ac:dyDescent="0.75">
      <c r="H148">
        <v>0.73</v>
      </c>
      <c r="I148">
        <v>0.218552276492119</v>
      </c>
      <c r="J148">
        <v>0.233071774244308</v>
      </c>
      <c r="K148">
        <v>0.23462659120559701</v>
      </c>
      <c r="L148">
        <v>0.228643879294395</v>
      </c>
      <c r="M148">
        <v>0.24665373563766499</v>
      </c>
      <c r="N148">
        <v>0.22785921394825001</v>
      </c>
      <c r="O148">
        <v>0.223552227020264</v>
      </c>
      <c r="P148">
        <v>0.219348475337029</v>
      </c>
      <c r="Q148">
        <v>0.235867619514465</v>
      </c>
      <c r="R148">
        <v>0.233304888010025</v>
      </c>
      <c r="S148">
        <f t="shared" si="3"/>
        <v>0.23014806807041169</v>
      </c>
    </row>
    <row r="149" spans="8:19" x14ac:dyDescent="0.75">
      <c r="H149">
        <v>0.73499999999999999</v>
      </c>
      <c r="I149">
        <v>0.20623187720775599</v>
      </c>
      <c r="J149">
        <v>0.23182092607021301</v>
      </c>
      <c r="K149">
        <v>0.23465438187122301</v>
      </c>
      <c r="L149">
        <v>0.23854656517505601</v>
      </c>
      <c r="M149">
        <v>0.22235330939292899</v>
      </c>
      <c r="N149">
        <v>0.23944716155529</v>
      </c>
      <c r="O149">
        <v>0.212382256984711</v>
      </c>
      <c r="P149">
        <v>0.22556270658969901</v>
      </c>
      <c r="Q149">
        <v>0.22756303846836101</v>
      </c>
      <c r="R149">
        <v>0.22804456949234</v>
      </c>
      <c r="S149">
        <f t="shared" si="3"/>
        <v>0.22666067928075781</v>
      </c>
    </row>
    <row r="150" spans="8:19" x14ac:dyDescent="0.75">
      <c r="H150">
        <v>0.74</v>
      </c>
      <c r="I150">
        <v>0.209078744053841</v>
      </c>
      <c r="J150">
        <v>0.22835794091224701</v>
      </c>
      <c r="K150">
        <v>0.25473809242248502</v>
      </c>
      <c r="L150">
        <v>0.248042657971382</v>
      </c>
      <c r="M150">
        <v>0.21643243730068201</v>
      </c>
      <c r="N150">
        <v>0.23964847624301899</v>
      </c>
      <c r="O150">
        <v>0.19100795686245001</v>
      </c>
      <c r="P150">
        <v>0.21202404797077201</v>
      </c>
      <c r="Q150">
        <v>0.22767053544521301</v>
      </c>
      <c r="R150">
        <v>0.22432753443718001</v>
      </c>
      <c r="S150">
        <f t="shared" si="3"/>
        <v>0.22513284236192713</v>
      </c>
    </row>
    <row r="151" spans="8:19" x14ac:dyDescent="0.75">
      <c r="H151">
        <v>0.745</v>
      </c>
      <c r="I151">
        <v>0.220234364271164</v>
      </c>
      <c r="J151">
        <v>0.192971721291542</v>
      </c>
      <c r="K151">
        <v>0.23745897412300099</v>
      </c>
      <c r="L151">
        <v>0.23328776657581299</v>
      </c>
      <c r="M151">
        <v>0.23375619947910301</v>
      </c>
      <c r="N151">
        <v>0.233183354139328</v>
      </c>
      <c r="O151">
        <v>0.23685775697231301</v>
      </c>
      <c r="P151">
        <v>0.22106774151325201</v>
      </c>
      <c r="Q151">
        <v>0.231553494930267</v>
      </c>
      <c r="R151">
        <v>0.23459221422672299</v>
      </c>
      <c r="S151">
        <f t="shared" si="3"/>
        <v>0.22749635875225063</v>
      </c>
    </row>
    <row r="152" spans="8:19" x14ac:dyDescent="0.75">
      <c r="H152">
        <v>0.75</v>
      </c>
      <c r="I152">
        <v>0.21067631244659399</v>
      </c>
      <c r="J152">
        <v>0.22507090866565699</v>
      </c>
      <c r="K152">
        <v>0.24249359965324399</v>
      </c>
      <c r="L152">
        <v>0.21527290344238301</v>
      </c>
      <c r="M152">
        <v>0.236391231417656</v>
      </c>
      <c r="N152">
        <v>0.22374889254569999</v>
      </c>
      <c r="O152">
        <v>0.22401262819767001</v>
      </c>
      <c r="P152">
        <v>0.214528247714043</v>
      </c>
      <c r="Q152">
        <v>0.219002440571785</v>
      </c>
      <c r="R152">
        <v>0.22592142224311801</v>
      </c>
      <c r="S152">
        <f t="shared" si="3"/>
        <v>0.22371185868978499</v>
      </c>
    </row>
    <row r="153" spans="8:19" x14ac:dyDescent="0.75">
      <c r="H153">
        <v>0.755</v>
      </c>
      <c r="I153">
        <v>0.23429688811302199</v>
      </c>
      <c r="J153">
        <v>0.20232489705085799</v>
      </c>
      <c r="K153">
        <v>0.22132720053196001</v>
      </c>
      <c r="L153">
        <v>0.21809785068035101</v>
      </c>
      <c r="M153">
        <v>0.20982341468334201</v>
      </c>
      <c r="N153">
        <v>0.220657914876938</v>
      </c>
      <c r="O153">
        <v>0.217294201254845</v>
      </c>
      <c r="P153">
        <v>0.20717296004295299</v>
      </c>
      <c r="Q153">
        <v>0.21400766074657401</v>
      </c>
      <c r="R153">
        <v>0.22156329452991499</v>
      </c>
      <c r="S153">
        <f t="shared" si="3"/>
        <v>0.21665662825107579</v>
      </c>
    </row>
    <row r="154" spans="8:19" x14ac:dyDescent="0.75">
      <c r="H154">
        <v>0.76</v>
      </c>
      <c r="I154">
        <v>0.22050946950912501</v>
      </c>
      <c r="J154">
        <v>0.20718024671077701</v>
      </c>
      <c r="K154">
        <v>0.21241843700408899</v>
      </c>
      <c r="L154">
        <v>0.218415036797523</v>
      </c>
      <c r="M154">
        <v>0.24396276473999001</v>
      </c>
      <c r="N154">
        <v>0.21050962805748</v>
      </c>
      <c r="O154">
        <v>0.219868034124374</v>
      </c>
      <c r="P154">
        <v>0.20774587988853499</v>
      </c>
      <c r="Q154">
        <v>0.221353739500046</v>
      </c>
      <c r="R154">
        <v>0.221984818577766</v>
      </c>
      <c r="S154">
        <f t="shared" si="3"/>
        <v>0.21839480549097051</v>
      </c>
    </row>
    <row r="155" spans="8:19" x14ac:dyDescent="0.75">
      <c r="H155">
        <v>0.76500000000000001</v>
      </c>
      <c r="I155">
        <v>0.23397155106067699</v>
      </c>
      <c r="J155">
        <v>0.203431561589241</v>
      </c>
      <c r="K155">
        <v>0.212814345955849</v>
      </c>
      <c r="L155">
        <v>0.22207389771938299</v>
      </c>
      <c r="M155">
        <v>0.205154538154602</v>
      </c>
      <c r="N155">
        <v>0.231825470924377</v>
      </c>
      <c r="O155">
        <v>0.214148789644241</v>
      </c>
      <c r="P155">
        <v>0.21165898442268399</v>
      </c>
      <c r="Q155">
        <v>0.22928149998187999</v>
      </c>
      <c r="R155">
        <v>0.21751037240028401</v>
      </c>
      <c r="S155">
        <f t="shared" si="3"/>
        <v>0.21818710118532175</v>
      </c>
    </row>
    <row r="156" spans="8:19" x14ac:dyDescent="0.75">
      <c r="H156">
        <v>0.77</v>
      </c>
      <c r="I156">
        <v>0.21062622964382199</v>
      </c>
      <c r="J156">
        <v>0.17290405929088601</v>
      </c>
      <c r="K156">
        <v>0.20471528172493</v>
      </c>
      <c r="L156">
        <v>0.21318171918392201</v>
      </c>
      <c r="M156">
        <v>0.215611651539803</v>
      </c>
      <c r="N156">
        <v>0.21424135565757799</v>
      </c>
      <c r="O156">
        <v>0.21247935295105</v>
      </c>
      <c r="P156">
        <v>0.21606469154357899</v>
      </c>
      <c r="Q156">
        <v>0.21388055384159099</v>
      </c>
      <c r="R156">
        <v>0.22966189682483701</v>
      </c>
      <c r="S156">
        <f t="shared" si="3"/>
        <v>0.2103366792201998</v>
      </c>
    </row>
    <row r="157" spans="8:19" x14ac:dyDescent="0.75">
      <c r="H157">
        <v>0.77500000000000002</v>
      </c>
      <c r="I157">
        <v>0.20813512802124001</v>
      </c>
      <c r="J157">
        <v>0.139210686087608</v>
      </c>
      <c r="K157">
        <v>0.207982748746872</v>
      </c>
      <c r="L157">
        <v>0.22375878691673301</v>
      </c>
      <c r="M157">
        <v>0.20928290486335799</v>
      </c>
      <c r="N157">
        <v>0.21486139297485399</v>
      </c>
      <c r="O157">
        <v>0.211801767349243</v>
      </c>
      <c r="P157">
        <v>0.20475442707538599</v>
      </c>
      <c r="Q157">
        <v>0.22623138129711201</v>
      </c>
      <c r="R157">
        <v>0.22370754182338701</v>
      </c>
      <c r="S157">
        <f t="shared" si="3"/>
        <v>0.20697267651557932</v>
      </c>
    </row>
    <row r="158" spans="8:19" x14ac:dyDescent="0.75">
      <c r="H158">
        <v>0.78</v>
      </c>
      <c r="I158">
        <v>0.19451946020126301</v>
      </c>
      <c r="J158">
        <v>0.13474033772945401</v>
      </c>
      <c r="K158">
        <v>0.22667235136032099</v>
      </c>
      <c r="L158">
        <v>0.188731804490089</v>
      </c>
      <c r="M158">
        <v>0.22532691061496701</v>
      </c>
      <c r="N158">
        <v>0.21724592149257699</v>
      </c>
      <c r="O158">
        <v>0.211040213704109</v>
      </c>
      <c r="P158">
        <v>0.19923725724220301</v>
      </c>
      <c r="Q158">
        <v>0.20427693426609</v>
      </c>
      <c r="R158">
        <v>0.231374487280846</v>
      </c>
      <c r="S158">
        <f t="shared" si="3"/>
        <v>0.20331656783819191</v>
      </c>
    </row>
    <row r="159" spans="8:19" x14ac:dyDescent="0.75">
      <c r="H159">
        <v>0.78500000000000003</v>
      </c>
      <c r="I159">
        <v>0.21226868033409099</v>
      </c>
      <c r="J159">
        <v>0.124330438673496</v>
      </c>
      <c r="K159">
        <v>0.21122714877128601</v>
      </c>
      <c r="L159">
        <v>0.19213008880615201</v>
      </c>
      <c r="M159">
        <v>0.21166409552097301</v>
      </c>
      <c r="N159">
        <v>0.20845691859722101</v>
      </c>
      <c r="O159">
        <v>0.21176463365554801</v>
      </c>
      <c r="P159">
        <v>0.207985490560532</v>
      </c>
      <c r="Q159">
        <v>0.16919675469398501</v>
      </c>
      <c r="R159">
        <v>0.20347151160240201</v>
      </c>
      <c r="S159">
        <f t="shared" si="3"/>
        <v>0.19524957612156862</v>
      </c>
    </row>
    <row r="160" spans="8:19" x14ac:dyDescent="0.75">
      <c r="H160">
        <v>0.79</v>
      </c>
      <c r="I160">
        <v>0.19153480231761899</v>
      </c>
      <c r="J160">
        <v>0.105175703763962</v>
      </c>
      <c r="K160">
        <v>0.21939203143119801</v>
      </c>
      <c r="L160">
        <v>0.19565679132938399</v>
      </c>
      <c r="M160">
        <v>0.227614730596542</v>
      </c>
      <c r="N160">
        <v>0.20685413479805001</v>
      </c>
      <c r="O160">
        <v>0.20397858321666701</v>
      </c>
      <c r="P160">
        <v>0.195020511746407</v>
      </c>
      <c r="Q160">
        <v>0.19142684340477001</v>
      </c>
      <c r="R160">
        <v>0.21561615169048301</v>
      </c>
      <c r="S160">
        <f t="shared" si="3"/>
        <v>0.1952270284295082</v>
      </c>
    </row>
    <row r="161" spans="8:19" x14ac:dyDescent="0.75">
      <c r="H161">
        <v>0.79500000000000004</v>
      </c>
      <c r="I161">
        <v>0.18289363384246801</v>
      </c>
      <c r="J161">
        <v>9.21633616089821E-2</v>
      </c>
      <c r="K161">
        <v>0.22198028862476299</v>
      </c>
      <c r="L161">
        <v>0.16885878145694699</v>
      </c>
      <c r="M161">
        <v>0.21864640712738001</v>
      </c>
      <c r="N161">
        <v>0.223386660218239</v>
      </c>
      <c r="O161">
        <v>0.220298081636429</v>
      </c>
      <c r="P161">
        <v>0.19588278234004999</v>
      </c>
      <c r="Q161">
        <v>0.182094231247902</v>
      </c>
      <c r="R161">
        <v>0.193426564335823</v>
      </c>
      <c r="S161">
        <f t="shared" si="3"/>
        <v>0.1899630792438983</v>
      </c>
    </row>
    <row r="162" spans="8:19" x14ac:dyDescent="0.75">
      <c r="H162">
        <v>0.8</v>
      </c>
      <c r="I162">
        <v>0.20134697854518899</v>
      </c>
      <c r="J162">
        <v>0.11059277504682501</v>
      </c>
      <c r="K162">
        <v>0.21930521726608301</v>
      </c>
      <c r="L162">
        <v>0.206343919038773</v>
      </c>
      <c r="M162">
        <v>0.21361155807971999</v>
      </c>
      <c r="N162">
        <v>0.17820432782173201</v>
      </c>
      <c r="O162">
        <v>0.205347254872322</v>
      </c>
      <c r="P162">
        <v>0.19146814942359899</v>
      </c>
      <c r="Q162">
        <v>0.20058676600456199</v>
      </c>
      <c r="R162">
        <v>0.20435293018817899</v>
      </c>
      <c r="S162">
        <f t="shared" si="3"/>
        <v>0.19311598762869842</v>
      </c>
    </row>
    <row r="163" spans="8:19" x14ac:dyDescent="0.75">
      <c r="H163">
        <v>0.80500000000000005</v>
      </c>
      <c r="I163">
        <v>0.17476047575473799</v>
      </c>
      <c r="J163">
        <v>6.5063014626503005E-2</v>
      </c>
      <c r="K163">
        <v>0.19273616373538999</v>
      </c>
      <c r="L163">
        <v>0.177515998482704</v>
      </c>
      <c r="M163">
        <v>0.21403317153453799</v>
      </c>
      <c r="N163">
        <v>0.16207991540432001</v>
      </c>
      <c r="O163">
        <v>0.21026372909545901</v>
      </c>
      <c r="P163">
        <v>0.17474395036697399</v>
      </c>
      <c r="Q163">
        <v>0.17001664638519301</v>
      </c>
      <c r="R163">
        <v>0.19993574917316401</v>
      </c>
      <c r="S163">
        <f t="shared" si="3"/>
        <v>0.17411488145589832</v>
      </c>
    </row>
    <row r="164" spans="8:19" x14ac:dyDescent="0.75">
      <c r="H164">
        <v>0.81</v>
      </c>
      <c r="I164">
        <v>0.15209092199802399</v>
      </c>
      <c r="J164">
        <v>6.4754240214824704E-2</v>
      </c>
      <c r="K164">
        <v>0.20914417505264299</v>
      </c>
      <c r="L164">
        <v>0.17320786416530601</v>
      </c>
      <c r="M164">
        <v>0.21905942261219</v>
      </c>
      <c r="N164">
        <v>0.16805921494960799</v>
      </c>
      <c r="O164">
        <v>0.21169741451740301</v>
      </c>
      <c r="P164">
        <v>0.15229760110378299</v>
      </c>
      <c r="Q164">
        <v>0.192807897925377</v>
      </c>
      <c r="R164">
        <v>0.21563467383384699</v>
      </c>
      <c r="S164">
        <f t="shared" si="3"/>
        <v>0.17587534263730059</v>
      </c>
    </row>
    <row r="165" spans="8:19" x14ac:dyDescent="0.75">
      <c r="H165">
        <v>0.81499999999999995</v>
      </c>
      <c r="I165">
        <v>0.12991522252559701</v>
      </c>
      <c r="J165">
        <v>7.2667278349399594E-2</v>
      </c>
      <c r="K165">
        <v>0.202348858118057</v>
      </c>
      <c r="L165">
        <v>0.190852180123329</v>
      </c>
      <c r="M165">
        <v>0.20530511438846599</v>
      </c>
      <c r="N165">
        <v>0.160980999469757</v>
      </c>
      <c r="O165">
        <v>0.17929658293724099</v>
      </c>
      <c r="P165">
        <v>0.123801954090595</v>
      </c>
      <c r="Q165">
        <v>0.20638807117939001</v>
      </c>
      <c r="R165">
        <v>0.18007905781269101</v>
      </c>
      <c r="S165">
        <f t="shared" si="3"/>
        <v>0.16516353189945226</v>
      </c>
    </row>
    <row r="166" spans="8:19" x14ac:dyDescent="0.75">
      <c r="H166">
        <v>0.82</v>
      </c>
      <c r="I166">
        <v>0.11991035938262901</v>
      </c>
      <c r="J166">
        <v>4.6670503914356197E-2</v>
      </c>
      <c r="K166">
        <v>0.20297825336456299</v>
      </c>
      <c r="L166">
        <v>0.192650452256203</v>
      </c>
      <c r="M166">
        <v>0.22181889414787301</v>
      </c>
      <c r="N166">
        <v>0.13807538151741</v>
      </c>
      <c r="O166">
        <v>0.208408653736115</v>
      </c>
      <c r="P166">
        <v>0.101537793874741</v>
      </c>
      <c r="Q166">
        <v>0.17326894402504001</v>
      </c>
      <c r="R166">
        <v>0.19011235237121599</v>
      </c>
      <c r="S166">
        <f t="shared" si="3"/>
        <v>0.15954315885901463</v>
      </c>
    </row>
    <row r="167" spans="8:19" x14ac:dyDescent="0.75">
      <c r="H167">
        <v>0.82499999999999996</v>
      </c>
      <c r="I167">
        <v>0.106811448931694</v>
      </c>
      <c r="J167">
        <v>5.8680757880210897E-2</v>
      </c>
      <c r="K167">
        <v>0.17671772837638899</v>
      </c>
      <c r="L167">
        <v>0.138954147696495</v>
      </c>
      <c r="M167">
        <v>0.22093085944652599</v>
      </c>
      <c r="N167">
        <v>0.125259965658188</v>
      </c>
      <c r="O167">
        <v>0.19135893881321001</v>
      </c>
      <c r="P167">
        <v>7.8129693865776104E-2</v>
      </c>
      <c r="Q167">
        <v>0.189695909619331</v>
      </c>
      <c r="R167">
        <v>0.174184739589691</v>
      </c>
      <c r="S167">
        <f t="shared" si="3"/>
        <v>0.14607241898775108</v>
      </c>
    </row>
    <row r="168" spans="8:19" x14ac:dyDescent="0.75">
      <c r="H168">
        <v>0.83</v>
      </c>
      <c r="I168">
        <v>8.2811929285526303E-2</v>
      </c>
      <c r="J168">
        <v>4.4669248163700097E-2</v>
      </c>
      <c r="K168">
        <v>0.21140740811824801</v>
      </c>
      <c r="L168">
        <v>0.11993534862995101</v>
      </c>
      <c r="M168">
        <v>0.193286657333374</v>
      </c>
      <c r="N168">
        <v>9.8453201353549999E-2</v>
      </c>
      <c r="O168">
        <v>0.16299204528331801</v>
      </c>
      <c r="P168">
        <v>7.5576812028884902E-2</v>
      </c>
      <c r="Q168">
        <v>0.16866603493690499</v>
      </c>
      <c r="R168">
        <v>0.153429850935936</v>
      </c>
      <c r="S168">
        <f t="shared" si="3"/>
        <v>0.13112285360693932</v>
      </c>
    </row>
    <row r="169" spans="8:19" x14ac:dyDescent="0.75">
      <c r="H169">
        <v>0.83499999999999996</v>
      </c>
      <c r="I169">
        <v>7.8749597072601304E-2</v>
      </c>
      <c r="J169">
        <v>5.0943553447723403E-2</v>
      </c>
      <c r="K169">
        <v>0.210056707262993</v>
      </c>
      <c r="L169">
        <v>9.8283924162387806E-2</v>
      </c>
      <c r="M169">
        <v>0.21858660876750899</v>
      </c>
      <c r="N169">
        <v>8.8854081928729997E-2</v>
      </c>
      <c r="O169">
        <v>0.16775682568550099</v>
      </c>
      <c r="P169">
        <v>8.5400618612766294E-2</v>
      </c>
      <c r="Q169">
        <v>0.15522052347660101</v>
      </c>
      <c r="R169">
        <v>0.16490839421749101</v>
      </c>
      <c r="S169">
        <f t="shared" si="3"/>
        <v>0.13187608346343035</v>
      </c>
    </row>
    <row r="170" spans="8:19" x14ac:dyDescent="0.75">
      <c r="H170">
        <v>0.84</v>
      </c>
      <c r="I170">
        <v>7.0247367024421706E-2</v>
      </c>
      <c r="J170">
        <v>4.7768685966730097E-2</v>
      </c>
      <c r="K170">
        <v>0.159611061215401</v>
      </c>
      <c r="L170">
        <v>8.94663631916046E-2</v>
      </c>
      <c r="M170">
        <v>0.18307875096797899</v>
      </c>
      <c r="N170">
        <v>7.9751320183277102E-2</v>
      </c>
      <c r="O170">
        <v>0.162078902125359</v>
      </c>
      <c r="P170">
        <v>6.2381312251091003E-2</v>
      </c>
      <c r="Q170">
        <v>0.166056573390961</v>
      </c>
      <c r="R170">
        <v>0.15863472223281899</v>
      </c>
      <c r="S170">
        <f t="shared" si="3"/>
        <v>0.11790750585496437</v>
      </c>
    </row>
    <row r="171" spans="8:19" x14ac:dyDescent="0.75">
      <c r="H171">
        <v>0.84499999999999997</v>
      </c>
      <c r="I171">
        <v>4.7835532575845698E-2</v>
      </c>
      <c r="J171">
        <v>4.03861738741398E-2</v>
      </c>
      <c r="K171">
        <v>0.12838068604469299</v>
      </c>
      <c r="L171">
        <v>7.2435759007930797E-2</v>
      </c>
      <c r="M171">
        <v>0.206394553184509</v>
      </c>
      <c r="N171">
        <v>6.74738809466362E-2</v>
      </c>
      <c r="O171">
        <v>0.15762577950954401</v>
      </c>
      <c r="P171">
        <v>5.4731503129005397E-2</v>
      </c>
      <c r="Q171">
        <v>0.16122058033943201</v>
      </c>
      <c r="R171">
        <v>0.14570514857769001</v>
      </c>
      <c r="S171">
        <f t="shared" si="3"/>
        <v>0.1082189597189426</v>
      </c>
    </row>
    <row r="172" spans="8:19" x14ac:dyDescent="0.75">
      <c r="H172">
        <v>0.85</v>
      </c>
      <c r="I172">
        <v>3.6032520234584801E-2</v>
      </c>
      <c r="J172">
        <v>3.22124473750591E-2</v>
      </c>
      <c r="K172">
        <v>0.140280231833458</v>
      </c>
      <c r="L172">
        <v>5.2057009190321003E-2</v>
      </c>
      <c r="M172">
        <v>0.18539373576641099</v>
      </c>
      <c r="N172">
        <v>5.2649460732936901E-2</v>
      </c>
      <c r="O172">
        <v>0.13873308897018399</v>
      </c>
      <c r="P172">
        <v>5.01355715095997E-2</v>
      </c>
      <c r="Q172">
        <v>0.141595244407654</v>
      </c>
      <c r="R172">
        <v>0.125793471932411</v>
      </c>
      <c r="S172">
        <f t="shared" si="3"/>
        <v>9.5488278195261955E-2</v>
      </c>
    </row>
    <row r="173" spans="8:19" x14ac:dyDescent="0.75">
      <c r="H173">
        <v>0.85499999999999998</v>
      </c>
      <c r="I173">
        <v>4.31248880922794E-2</v>
      </c>
      <c r="J173">
        <v>3.10471169650555E-2</v>
      </c>
      <c r="K173">
        <v>0.11458225548267401</v>
      </c>
      <c r="L173">
        <v>5.1957976073026699E-2</v>
      </c>
      <c r="M173">
        <v>0.16114844381809201</v>
      </c>
      <c r="N173">
        <v>4.4782008975744199E-2</v>
      </c>
      <c r="O173">
        <v>0.122057445347309</v>
      </c>
      <c r="P173">
        <v>4.8182178288698203E-2</v>
      </c>
      <c r="Q173">
        <v>0.11897686123848</v>
      </c>
      <c r="R173">
        <v>0.117309331893921</v>
      </c>
      <c r="S173">
        <f t="shared" si="3"/>
        <v>8.5316850617528001E-2</v>
      </c>
    </row>
    <row r="174" spans="8:19" x14ac:dyDescent="0.75">
      <c r="H174">
        <v>0.86</v>
      </c>
      <c r="I174">
        <v>4.5757547020912198E-2</v>
      </c>
      <c r="J174">
        <v>5.07438667118549E-2</v>
      </c>
      <c r="K174">
        <v>0.10237865895032899</v>
      </c>
      <c r="L174">
        <v>5.9812467545270899E-2</v>
      </c>
      <c r="M174">
        <v>0.16904410719871499</v>
      </c>
      <c r="N174">
        <v>5.0413433462381398E-2</v>
      </c>
      <c r="O174">
        <v>8.4981277585029602E-2</v>
      </c>
      <c r="P174">
        <v>3.8741718977689701E-2</v>
      </c>
      <c r="Q174">
        <v>8.2482501864433302E-2</v>
      </c>
      <c r="R174">
        <v>0.12313923984766</v>
      </c>
      <c r="S174">
        <f t="shared" si="3"/>
        <v>8.0749481916427598E-2</v>
      </c>
    </row>
    <row r="175" spans="8:19" x14ac:dyDescent="0.75">
      <c r="H175">
        <v>0.86499999999999999</v>
      </c>
      <c r="I175">
        <v>2.69561409950256E-2</v>
      </c>
      <c r="J175">
        <v>4.0480885654687902E-2</v>
      </c>
      <c r="K175">
        <v>0.10016235709190401</v>
      </c>
      <c r="L175">
        <v>4.8983506858348798E-2</v>
      </c>
      <c r="M175">
        <v>0.16746746003627799</v>
      </c>
      <c r="N175">
        <v>4.0386732667684597E-2</v>
      </c>
      <c r="O175">
        <v>7.6124295592308003E-2</v>
      </c>
      <c r="P175">
        <v>4.0693163871765102E-2</v>
      </c>
      <c r="Q175">
        <v>6.0880657285451903E-2</v>
      </c>
      <c r="R175">
        <v>9.3896582722663893E-2</v>
      </c>
      <c r="S175">
        <f t="shared" si="3"/>
        <v>6.9603178277611782E-2</v>
      </c>
    </row>
    <row r="176" spans="8:19" x14ac:dyDescent="0.75">
      <c r="H176">
        <v>0.87</v>
      </c>
      <c r="I176">
        <v>3.6463215947151198E-2</v>
      </c>
      <c r="J176">
        <v>3.59139293432236E-2</v>
      </c>
      <c r="K176">
        <v>8.9294269680976895E-2</v>
      </c>
      <c r="L176">
        <v>4.08094599843025E-2</v>
      </c>
      <c r="M176">
        <v>0.148724555969238</v>
      </c>
      <c r="N176">
        <v>5.3956426680088002E-2</v>
      </c>
      <c r="O176">
        <v>6.8440556526184096E-2</v>
      </c>
      <c r="P176">
        <v>4.3425187468528699E-2</v>
      </c>
      <c r="Q176">
        <v>4.8406351357698399E-2</v>
      </c>
      <c r="R176">
        <v>8.2128584384918199E-2</v>
      </c>
      <c r="S176">
        <f t="shared" si="3"/>
        <v>6.4756253734230967E-2</v>
      </c>
    </row>
    <row r="177" spans="8:19" x14ac:dyDescent="0.75">
      <c r="H177">
        <v>0.875</v>
      </c>
      <c r="I177">
        <v>3.2172009348869303E-2</v>
      </c>
      <c r="J177">
        <v>2.5853421539068201E-2</v>
      </c>
      <c r="K177">
        <v>7.6952837407589E-2</v>
      </c>
      <c r="L177">
        <v>3.1646490097045898E-2</v>
      </c>
      <c r="M177">
        <v>0.15640798211097701</v>
      </c>
      <c r="N177">
        <v>4.3076481670141199E-2</v>
      </c>
      <c r="O177">
        <v>5.83994202315807E-2</v>
      </c>
      <c r="P177">
        <v>4.22020182013512E-2</v>
      </c>
      <c r="Q177">
        <v>5.5023115128278698E-2</v>
      </c>
      <c r="R177">
        <v>7.7909618616104098E-2</v>
      </c>
      <c r="S177">
        <f t="shared" si="3"/>
        <v>5.996433943510053E-2</v>
      </c>
    </row>
    <row r="178" spans="8:19" x14ac:dyDescent="0.75">
      <c r="H178">
        <v>0.88</v>
      </c>
      <c r="I178">
        <v>3.50365675985813E-2</v>
      </c>
      <c r="J178">
        <v>2.4697894230485001E-2</v>
      </c>
      <c r="K178">
        <v>6.5101295709609999E-2</v>
      </c>
      <c r="L178">
        <v>4.5519676059484503E-2</v>
      </c>
      <c r="M178">
        <v>0.14183442294597601</v>
      </c>
      <c r="N178">
        <v>4.5046295970678302E-2</v>
      </c>
      <c r="O178">
        <v>4.6649985015392303E-2</v>
      </c>
      <c r="P178">
        <v>3.5022042691707597E-2</v>
      </c>
      <c r="Q178">
        <v>4.6937592327594799E-2</v>
      </c>
      <c r="R178">
        <v>6.3552625477313995E-2</v>
      </c>
      <c r="S178">
        <f t="shared" si="3"/>
        <v>5.4939839802682376E-2</v>
      </c>
    </row>
    <row r="179" spans="8:19" x14ac:dyDescent="0.75">
      <c r="H179">
        <v>0.88500000000000001</v>
      </c>
      <c r="I179">
        <v>3.3823698759079E-2</v>
      </c>
      <c r="J179">
        <v>3.46034429967403E-2</v>
      </c>
      <c r="K179">
        <v>5.8774650096893297E-2</v>
      </c>
      <c r="L179">
        <v>4.27542254328728E-2</v>
      </c>
      <c r="M179">
        <v>0.11366015672683701</v>
      </c>
      <c r="N179">
        <v>3.4552313387394E-2</v>
      </c>
      <c r="O179">
        <v>4.1066635400056797E-2</v>
      </c>
      <c r="P179">
        <v>3.0427640303969401E-2</v>
      </c>
      <c r="Q179">
        <v>5.1863305270671803E-2</v>
      </c>
      <c r="R179">
        <v>3.7456344813108403E-2</v>
      </c>
      <c r="S179">
        <f t="shared" si="3"/>
        <v>4.7898241318762275E-2</v>
      </c>
    </row>
    <row r="180" spans="8:19" x14ac:dyDescent="0.75">
      <c r="H180">
        <v>0.89</v>
      </c>
      <c r="I180">
        <v>3.1847141683101703E-2</v>
      </c>
      <c r="J180">
        <v>3.9200201630592298E-2</v>
      </c>
      <c r="K180">
        <v>4.3572608381509802E-2</v>
      </c>
      <c r="L180">
        <v>3.1820222735405003E-2</v>
      </c>
      <c r="M180">
        <v>7.2796441614627797E-2</v>
      </c>
      <c r="N180">
        <v>3.70195508003235E-2</v>
      </c>
      <c r="O180">
        <v>4.2559925466775901E-2</v>
      </c>
      <c r="P180">
        <v>2.8688475489616401E-2</v>
      </c>
      <c r="Q180">
        <v>5.4111037403345101E-2</v>
      </c>
      <c r="R180">
        <v>3.66522707045078E-2</v>
      </c>
      <c r="S180">
        <f t="shared" si="3"/>
        <v>4.1826787590980533E-2</v>
      </c>
    </row>
    <row r="181" spans="8:19" x14ac:dyDescent="0.75">
      <c r="H181">
        <v>0.89500000000000002</v>
      </c>
      <c r="I181">
        <v>3.5293485969304997E-2</v>
      </c>
      <c r="J181">
        <v>2.5620758533477801E-2</v>
      </c>
      <c r="K181">
        <v>4.5809470117092098E-2</v>
      </c>
      <c r="L181">
        <v>3.5353187471628203E-2</v>
      </c>
      <c r="M181">
        <v>6.5550364553928403E-2</v>
      </c>
      <c r="N181">
        <v>4.7350030392408399E-2</v>
      </c>
      <c r="O181">
        <v>4.1269037872552899E-2</v>
      </c>
      <c r="P181">
        <v>3.1572394073009498E-2</v>
      </c>
      <c r="Q181">
        <v>3.1087730079889301E-2</v>
      </c>
      <c r="R181">
        <v>3.0629463493824002E-2</v>
      </c>
      <c r="S181">
        <f t="shared" si="3"/>
        <v>3.8953592255711558E-2</v>
      </c>
    </row>
    <row r="182" spans="8:19" x14ac:dyDescent="0.75">
      <c r="H182">
        <v>0.9</v>
      </c>
      <c r="I182">
        <v>2.8675781562924399E-2</v>
      </c>
      <c r="J182">
        <v>3.4320481121540097E-2</v>
      </c>
      <c r="K182">
        <v>3.4184895455837298E-2</v>
      </c>
      <c r="L182">
        <v>4.1455823928117801E-2</v>
      </c>
      <c r="M182">
        <v>5.5702753365039798E-2</v>
      </c>
      <c r="N182">
        <v>3.6544196307659101E-2</v>
      </c>
      <c r="O182">
        <v>2.9833879321813601E-2</v>
      </c>
      <c r="P182">
        <v>3.0234159901738202E-2</v>
      </c>
      <c r="Q182">
        <v>3.68037149310112E-2</v>
      </c>
      <c r="R182">
        <v>3.5471741110086399E-2</v>
      </c>
      <c r="S182">
        <f t="shared" si="3"/>
        <v>3.6322742700576789E-2</v>
      </c>
    </row>
    <row r="183" spans="8:19" x14ac:dyDescent="0.75">
      <c r="H183">
        <v>0.90500000000000003</v>
      </c>
      <c r="I183">
        <v>2.9210710898041701E-2</v>
      </c>
      <c r="J183">
        <v>2.7394689619541199E-2</v>
      </c>
      <c r="K183">
        <v>3.7801101803779602E-2</v>
      </c>
      <c r="L183">
        <v>3.6767989397048999E-2</v>
      </c>
      <c r="M183">
        <v>6.6353745758533506E-2</v>
      </c>
      <c r="N183">
        <v>3.4197352826595299E-2</v>
      </c>
      <c r="O183">
        <v>2.6790117844939201E-2</v>
      </c>
      <c r="P183">
        <v>3.0487902462482501E-2</v>
      </c>
      <c r="Q183">
        <v>2.65758000314236E-2</v>
      </c>
      <c r="R183">
        <v>3.2296318560838699E-2</v>
      </c>
      <c r="S183">
        <f t="shared" si="3"/>
        <v>3.4787572920322432E-2</v>
      </c>
    </row>
    <row r="184" spans="8:19" x14ac:dyDescent="0.75">
      <c r="H184">
        <v>0.91</v>
      </c>
      <c r="I184">
        <v>2.6636360213160501E-2</v>
      </c>
      <c r="J184">
        <v>3.7292886525392498E-2</v>
      </c>
      <c r="K184">
        <v>4.27400432527065E-2</v>
      </c>
      <c r="L184">
        <v>3.4519094973802601E-2</v>
      </c>
      <c r="M184">
        <v>5.5747002363204998E-2</v>
      </c>
      <c r="N184">
        <v>2.6869345456361798E-2</v>
      </c>
      <c r="O184">
        <v>3.7786576896905899E-2</v>
      </c>
      <c r="P184">
        <v>3.93821410834789E-2</v>
      </c>
      <c r="Q184">
        <v>3.00819929689169E-2</v>
      </c>
      <c r="R184">
        <v>3.3265814185142503E-2</v>
      </c>
      <c r="S184">
        <f t="shared" si="3"/>
        <v>3.6432125791907313E-2</v>
      </c>
    </row>
    <row r="185" spans="8:19" x14ac:dyDescent="0.75">
      <c r="H185">
        <v>0.91500000000000004</v>
      </c>
      <c r="I185">
        <v>2.7288326993584602E-2</v>
      </c>
      <c r="J185">
        <v>2.4141736328601799E-2</v>
      </c>
      <c r="K185">
        <v>4.0822427719831501E-2</v>
      </c>
      <c r="L185">
        <v>3.2397892326116597E-2</v>
      </c>
      <c r="M185">
        <v>5.5480245500803001E-2</v>
      </c>
      <c r="N185">
        <v>2.384427562356E-2</v>
      </c>
      <c r="O185">
        <v>3.0996581539511701E-2</v>
      </c>
      <c r="P185">
        <v>3.1442124396562597E-2</v>
      </c>
      <c r="Q185">
        <v>3.7009797990322099E-2</v>
      </c>
      <c r="R185">
        <v>3.6160588264465297E-2</v>
      </c>
      <c r="S185">
        <f t="shared" si="3"/>
        <v>3.3958399668335922E-2</v>
      </c>
    </row>
    <row r="186" spans="8:19" x14ac:dyDescent="0.75">
      <c r="H186">
        <v>0.92</v>
      </c>
      <c r="I186">
        <v>3.2182198017835603E-2</v>
      </c>
      <c r="J186">
        <v>2.6979258283972699E-2</v>
      </c>
      <c r="K186">
        <v>3.2515902072191197E-2</v>
      </c>
      <c r="L186">
        <v>2.9791088774800301E-2</v>
      </c>
      <c r="M186">
        <v>4.1713487356901197E-2</v>
      </c>
      <c r="N186">
        <v>2.56394594907761E-2</v>
      </c>
      <c r="O186">
        <v>3.2064925879240001E-2</v>
      </c>
      <c r="P186">
        <v>3.3199235796928399E-2</v>
      </c>
      <c r="Q186">
        <v>3.4767024219036102E-2</v>
      </c>
      <c r="R186">
        <v>3.22298295795918E-2</v>
      </c>
      <c r="S186">
        <f t="shared" si="3"/>
        <v>3.2108240947127345E-2</v>
      </c>
    </row>
    <row r="187" spans="8:19" x14ac:dyDescent="0.75">
      <c r="H187">
        <v>0.92500000000000004</v>
      </c>
      <c r="I187">
        <v>3.1556800007820102E-2</v>
      </c>
      <c r="J187">
        <v>3.6161344498395899E-2</v>
      </c>
      <c r="K187">
        <v>3.4111682325601599E-2</v>
      </c>
      <c r="L187">
        <v>3.4652944654226303E-2</v>
      </c>
      <c r="M187">
        <v>2.9524099081754698E-2</v>
      </c>
      <c r="N187">
        <v>3.0544865876436199E-2</v>
      </c>
      <c r="O187">
        <v>2.76438277214766E-2</v>
      </c>
      <c r="P187">
        <v>2.8254492208361601E-2</v>
      </c>
      <c r="Q187">
        <v>3.66084650158882E-2</v>
      </c>
      <c r="R187">
        <v>2.7892358601093299E-2</v>
      </c>
      <c r="S187">
        <f t="shared" si="3"/>
        <v>3.1695087999105455E-2</v>
      </c>
    </row>
    <row r="188" spans="8:19" x14ac:dyDescent="0.75">
      <c r="H188">
        <v>0.93</v>
      </c>
      <c r="I188">
        <v>3.1949020922183997E-2</v>
      </c>
      <c r="J188">
        <v>4.1559603065252297E-2</v>
      </c>
      <c r="K188">
        <v>3.8735251873731599E-2</v>
      </c>
      <c r="L188">
        <v>3.7141531705856302E-2</v>
      </c>
      <c r="M188">
        <v>2.52057705074549E-2</v>
      </c>
      <c r="N188">
        <v>2.4531036615371701E-2</v>
      </c>
      <c r="O188">
        <v>3.05356476455927E-2</v>
      </c>
      <c r="P188">
        <v>3.1148033216595698E-2</v>
      </c>
      <c r="Q188">
        <v>2.1887665614485699E-2</v>
      </c>
      <c r="R188">
        <v>2.6106141507625601E-2</v>
      </c>
      <c r="S188">
        <f t="shared" si="3"/>
        <v>3.0879970267415048E-2</v>
      </c>
    </row>
    <row r="189" spans="8:19" x14ac:dyDescent="0.75">
      <c r="H189">
        <v>0.93500000000000005</v>
      </c>
      <c r="I189">
        <v>3.5338107496500001E-2</v>
      </c>
      <c r="J189">
        <v>3.0941290780901898E-2</v>
      </c>
      <c r="K189">
        <v>3.8268379867076902E-2</v>
      </c>
      <c r="L189">
        <v>3.5997796803712803E-2</v>
      </c>
      <c r="M189">
        <v>2.6078313589096101E-2</v>
      </c>
      <c r="N189">
        <v>2.8840897604823099E-2</v>
      </c>
      <c r="O189">
        <v>2.4207204580307E-2</v>
      </c>
      <c r="P189">
        <v>3.2800860702991499E-2</v>
      </c>
      <c r="Q189">
        <v>2.5299141183495501E-2</v>
      </c>
      <c r="R189">
        <v>2.9147949069738398E-2</v>
      </c>
      <c r="S189">
        <f t="shared" si="3"/>
        <v>3.0691994167864316E-2</v>
      </c>
    </row>
    <row r="190" spans="8:19" x14ac:dyDescent="0.75">
      <c r="H190">
        <v>0.94</v>
      </c>
      <c r="I190">
        <v>2.76759192347527E-2</v>
      </c>
      <c r="J190">
        <v>2.1370364353060702E-2</v>
      </c>
      <c r="K190">
        <v>3.1681995838880497E-2</v>
      </c>
      <c r="L190">
        <v>3.21834832429886E-2</v>
      </c>
      <c r="M190">
        <v>2.6734424754977199E-2</v>
      </c>
      <c r="N190">
        <v>3.2071813941001899E-2</v>
      </c>
      <c r="O190">
        <v>3.1052278354763999E-2</v>
      </c>
      <c r="P190">
        <v>3.4874588251113899E-2</v>
      </c>
      <c r="Q190">
        <v>3.4488443285226801E-2</v>
      </c>
      <c r="R190">
        <v>2.9045388102531398E-2</v>
      </c>
      <c r="S190">
        <f t="shared" si="3"/>
        <v>3.011786993592977E-2</v>
      </c>
    </row>
    <row r="191" spans="8:19" x14ac:dyDescent="0.75">
      <c r="H191">
        <v>0.94499999999999995</v>
      </c>
      <c r="I191">
        <v>2.65883281826973E-2</v>
      </c>
      <c r="J191">
        <v>3.3558752387762097E-2</v>
      </c>
      <c r="K191">
        <v>3.9708755910396597E-2</v>
      </c>
      <c r="L191">
        <v>2.8016317635774599E-2</v>
      </c>
      <c r="M191">
        <v>3.7693180143833202E-2</v>
      </c>
      <c r="N191">
        <v>3.2845377922058099E-2</v>
      </c>
      <c r="O191">
        <v>2.5038499385118498E-2</v>
      </c>
      <c r="P191">
        <v>3.3163741230964702E-2</v>
      </c>
      <c r="Q191">
        <v>3.1372915953397799E-2</v>
      </c>
      <c r="R191">
        <v>2.38115731626749E-2</v>
      </c>
      <c r="S191">
        <f t="shared" si="3"/>
        <v>3.1179744191467785E-2</v>
      </c>
    </row>
    <row r="192" spans="8:19" x14ac:dyDescent="0.75">
      <c r="H192">
        <v>0.95</v>
      </c>
      <c r="I192">
        <v>2.9235687106847801E-2</v>
      </c>
      <c r="J192">
        <v>2.6480512693524399E-2</v>
      </c>
      <c r="K192">
        <v>2.4250041693449E-2</v>
      </c>
      <c r="L192">
        <v>2.9417807236313799E-2</v>
      </c>
      <c r="M192">
        <v>2.69713792949915E-2</v>
      </c>
      <c r="N192">
        <v>3.24822440743446E-2</v>
      </c>
      <c r="O192">
        <v>2.2186040878295898E-2</v>
      </c>
      <c r="P192">
        <v>3.1577143818140002E-2</v>
      </c>
      <c r="Q192">
        <v>2.4209335446357699E-2</v>
      </c>
      <c r="R192">
        <v>2.3454038426280001E-2</v>
      </c>
      <c r="S192">
        <f t="shared" si="3"/>
        <v>2.7026423066854471E-2</v>
      </c>
    </row>
    <row r="193" spans="8:19" x14ac:dyDescent="0.75">
      <c r="H193">
        <v>0.95499999999999996</v>
      </c>
      <c r="I193">
        <v>2.7789989486336701E-2</v>
      </c>
      <c r="J193">
        <v>3.2461795955896398E-2</v>
      </c>
      <c r="K193">
        <v>3.17999757826328E-2</v>
      </c>
      <c r="L193">
        <v>2.3825362324714699E-2</v>
      </c>
      <c r="M193">
        <v>2.4940200150013001E-2</v>
      </c>
      <c r="N193">
        <v>1.9124578684568402E-2</v>
      </c>
      <c r="O193">
        <v>2.7788620442151999E-2</v>
      </c>
      <c r="P193">
        <v>3.0227160081267399E-2</v>
      </c>
      <c r="Q193">
        <v>2.4823883548378899E-2</v>
      </c>
      <c r="R193">
        <v>2.0704029127955399E-2</v>
      </c>
      <c r="S193">
        <f t="shared" si="3"/>
        <v>2.6348559558391566E-2</v>
      </c>
    </row>
    <row r="194" spans="8:19" x14ac:dyDescent="0.75">
      <c r="H194">
        <v>0.96</v>
      </c>
      <c r="I194">
        <v>2.67305001616478E-2</v>
      </c>
      <c r="J194">
        <v>3.52811254560947E-2</v>
      </c>
      <c r="K194">
        <v>2.7387866750359501E-2</v>
      </c>
      <c r="L194">
        <v>2.97701060771942E-2</v>
      </c>
      <c r="M194">
        <v>2.7138993144035301E-2</v>
      </c>
      <c r="N194">
        <v>3.2120116055011701E-2</v>
      </c>
      <c r="O194">
        <v>2.5302520021796199E-2</v>
      </c>
      <c r="P194">
        <v>2.01103035360575E-2</v>
      </c>
      <c r="Q194">
        <v>1.9603015854954699E-2</v>
      </c>
      <c r="R194">
        <v>1.8966333940625201E-2</v>
      </c>
      <c r="S194">
        <f t="shared" si="3"/>
        <v>2.6241088099777675E-2</v>
      </c>
    </row>
    <row r="195" spans="8:19" x14ac:dyDescent="0.75">
      <c r="H195">
        <v>0.96499999999999997</v>
      </c>
      <c r="I195">
        <v>3.1006645411253E-2</v>
      </c>
      <c r="J195">
        <v>3.1442128121852903E-2</v>
      </c>
      <c r="K195">
        <v>3.1911488622427001E-2</v>
      </c>
      <c r="L195">
        <v>2.8735598549246798E-2</v>
      </c>
      <c r="M195">
        <v>2.4128979071974799E-2</v>
      </c>
      <c r="N195">
        <v>3.59377898275852E-2</v>
      </c>
      <c r="O195">
        <v>4.3578915297985098E-2</v>
      </c>
      <c r="P195">
        <v>2.6376910507678999E-2</v>
      </c>
      <c r="Q195">
        <v>3.5116765648126602E-2</v>
      </c>
      <c r="R195">
        <v>2.13807448744774E-2</v>
      </c>
      <c r="S195">
        <f t="shared" ref="S195:S202" si="4">AVERAGE(I195:R195)</f>
        <v>3.0961596593260782E-2</v>
      </c>
    </row>
    <row r="196" spans="8:19" x14ac:dyDescent="0.75">
      <c r="H196">
        <v>0.97</v>
      </c>
      <c r="I196">
        <v>2.2102320566773401E-2</v>
      </c>
      <c r="J196">
        <v>3.3546816557645798E-2</v>
      </c>
      <c r="K196">
        <v>2.5312922894954699E-2</v>
      </c>
      <c r="L196">
        <v>2.7149254456162501E-2</v>
      </c>
      <c r="M196">
        <v>2.8533019125461599E-2</v>
      </c>
      <c r="N196">
        <v>2.9407305642962501E-2</v>
      </c>
      <c r="O196">
        <v>3.06276511400938E-2</v>
      </c>
      <c r="P196">
        <v>3.1934447586536401E-2</v>
      </c>
      <c r="Q196">
        <v>3.8480546325445203E-2</v>
      </c>
      <c r="R196">
        <v>3.3902067691087702E-2</v>
      </c>
      <c r="S196">
        <f t="shared" si="4"/>
        <v>3.0099635198712366E-2</v>
      </c>
    </row>
    <row r="197" spans="8:19" x14ac:dyDescent="0.75">
      <c r="H197">
        <v>0.97499999999999998</v>
      </c>
      <c r="I197">
        <v>2.6051396504044502E-2</v>
      </c>
      <c r="J197">
        <v>2.22158879041672E-2</v>
      </c>
      <c r="K197">
        <v>2.46607437729836E-2</v>
      </c>
      <c r="L197">
        <v>2.3371217772364599E-2</v>
      </c>
      <c r="M197">
        <v>3.1002575531601899E-2</v>
      </c>
      <c r="N197">
        <v>3.0345674604177499E-2</v>
      </c>
      <c r="O197">
        <v>2.1700624376535398E-2</v>
      </c>
      <c r="P197">
        <v>3.2815355807542801E-2</v>
      </c>
      <c r="Q197">
        <v>2.88443565368652E-2</v>
      </c>
      <c r="R197">
        <v>2.8654173016548198E-2</v>
      </c>
      <c r="S197">
        <f t="shared" si="4"/>
        <v>2.6966200582683092E-2</v>
      </c>
    </row>
    <row r="198" spans="8:19" x14ac:dyDescent="0.75">
      <c r="H198">
        <v>0.98</v>
      </c>
      <c r="I198">
        <v>3.0118850991129899E-2</v>
      </c>
      <c r="J198">
        <v>2.4439541622996299E-2</v>
      </c>
      <c r="K198">
        <v>2.5506056845188099E-2</v>
      </c>
      <c r="L198">
        <v>2.5543652474880201E-2</v>
      </c>
      <c r="M198">
        <v>2.2207152098417299E-2</v>
      </c>
      <c r="N198">
        <v>2.5246333330869699E-2</v>
      </c>
      <c r="O198">
        <v>2.6925506070256199E-2</v>
      </c>
      <c r="P198">
        <v>2.4037759751081501E-2</v>
      </c>
      <c r="Q198">
        <v>2.5710249319672598E-2</v>
      </c>
      <c r="R198">
        <v>2.53979153931141E-2</v>
      </c>
      <c r="S198">
        <f t="shared" si="4"/>
        <v>2.5513301789760589E-2</v>
      </c>
    </row>
    <row r="199" spans="8:19" x14ac:dyDescent="0.75">
      <c r="H199">
        <v>0.98499999999999999</v>
      </c>
      <c r="I199">
        <v>2.4264022707939099E-2</v>
      </c>
      <c r="J199">
        <v>2.44100540876389E-2</v>
      </c>
      <c r="K199">
        <v>2.9120994731783902E-2</v>
      </c>
      <c r="L199">
        <v>2.66740918159485E-2</v>
      </c>
      <c r="M199">
        <v>2.2254943847656299E-2</v>
      </c>
      <c r="N199">
        <v>2.7420844882726701E-2</v>
      </c>
      <c r="O199">
        <v>3.3730231225490598E-2</v>
      </c>
      <c r="P199">
        <v>2.0267186686396599E-2</v>
      </c>
      <c r="Q199">
        <v>2.42279637604952E-2</v>
      </c>
      <c r="R199">
        <v>2.34597399830818E-2</v>
      </c>
      <c r="S199">
        <f t="shared" si="4"/>
        <v>2.5583007372915762E-2</v>
      </c>
    </row>
    <row r="200" spans="8:19" x14ac:dyDescent="0.75">
      <c r="H200">
        <v>0.99</v>
      </c>
      <c r="I200">
        <v>3.01619917154312E-2</v>
      </c>
      <c r="J200">
        <v>2.3884287104010599E-2</v>
      </c>
      <c r="K200">
        <v>3.8302302360534703E-2</v>
      </c>
      <c r="L200">
        <v>2.8160823509097099E-2</v>
      </c>
      <c r="M200">
        <v>2.5990577414631798E-2</v>
      </c>
      <c r="N200">
        <v>3.4374799579381901E-2</v>
      </c>
      <c r="O200">
        <v>3.2639339566230802E-2</v>
      </c>
      <c r="P200">
        <v>3.05546447634697E-2</v>
      </c>
      <c r="Q200">
        <v>3.3503718674182899E-2</v>
      </c>
      <c r="R200">
        <v>2.00591813772917E-2</v>
      </c>
      <c r="S200">
        <f t="shared" si="4"/>
        <v>2.976316660642624E-2</v>
      </c>
    </row>
    <row r="201" spans="8:19" x14ac:dyDescent="0.75">
      <c r="H201">
        <v>0.995</v>
      </c>
      <c r="I201">
        <v>2.82893981784582E-2</v>
      </c>
      <c r="J201">
        <v>2.81786248087883E-2</v>
      </c>
      <c r="K201">
        <v>2.60686967521906E-2</v>
      </c>
      <c r="L201">
        <v>2.6765903457999202E-2</v>
      </c>
      <c r="M201">
        <v>2.11770944297314E-2</v>
      </c>
      <c r="N201">
        <v>3.19336391985416E-2</v>
      </c>
      <c r="O201">
        <v>2.3926692083478002E-2</v>
      </c>
      <c r="P201">
        <v>3.1433507800102199E-2</v>
      </c>
      <c r="Q201">
        <v>2.9709849506616599E-2</v>
      </c>
      <c r="R201">
        <v>2.62492261826992E-2</v>
      </c>
      <c r="S201">
        <f t="shared" si="4"/>
        <v>2.7373263239860529E-2</v>
      </c>
    </row>
    <row r="202" spans="8:19" x14ac:dyDescent="0.75">
      <c r="H202">
        <v>1</v>
      </c>
      <c r="I202">
        <v>2.6440471410751301E-2</v>
      </c>
      <c r="J202">
        <v>2.2329702973365801E-2</v>
      </c>
      <c r="K202">
        <v>2.34798938035965E-2</v>
      </c>
      <c r="L202">
        <v>2.4947760626673698E-2</v>
      </c>
      <c r="M202">
        <v>2.3384248837828601E-2</v>
      </c>
      <c r="N202">
        <v>2.69348099827766E-2</v>
      </c>
      <c r="O202">
        <v>2.9241137206554399E-2</v>
      </c>
      <c r="P202">
        <v>2.73139718919992E-2</v>
      </c>
      <c r="Q202">
        <v>1.5952685847878501E-2</v>
      </c>
      <c r="R202">
        <v>2.9340939596295398E-2</v>
      </c>
      <c r="S202">
        <f t="shared" si="4"/>
        <v>2.4936562217772001E-2</v>
      </c>
    </row>
    <row r="203" spans="8:19" x14ac:dyDescent="0.75">
      <c r="I203">
        <v>2.3268885910510999E-2</v>
      </c>
      <c r="J203">
        <v>2.38019488751888E-2</v>
      </c>
      <c r="K203">
        <v>2.1067084744572601E-2</v>
      </c>
      <c r="L203">
        <v>2.76492293924093E-2</v>
      </c>
      <c r="M203">
        <v>2.4412117898464199E-2</v>
      </c>
      <c r="N203">
        <v>2.1319814026355698E-2</v>
      </c>
      <c r="O203">
        <v>2.9674744233488998E-2</v>
      </c>
      <c r="P203">
        <v>2.1685773506760601E-2</v>
      </c>
      <c r="Q203">
        <v>2.0401429384946799E-2</v>
      </c>
      <c r="R203">
        <v>1.4848952181637299E-2</v>
      </c>
    </row>
    <row r="204" spans="8:19" x14ac:dyDescent="0.75">
      <c r="I204">
        <v>2.3101922124624301E-2</v>
      </c>
      <c r="J204">
        <v>3.2080736011266701E-2</v>
      </c>
      <c r="K204">
        <v>2.62981224805117E-2</v>
      </c>
      <c r="L204">
        <v>3.2824743539094897E-2</v>
      </c>
      <c r="M204">
        <v>2.43253465741873E-2</v>
      </c>
      <c r="N204">
        <v>2.5374792516231499E-2</v>
      </c>
      <c r="O204">
        <v>1.8147207796573601E-2</v>
      </c>
      <c r="P204">
        <v>1.74629483371973E-2</v>
      </c>
      <c r="Q204">
        <v>1.8311468884348901E-2</v>
      </c>
      <c r="R204">
        <v>2.2244138643145599E-2</v>
      </c>
    </row>
    <row r="205" spans="8:19" x14ac:dyDescent="0.75">
      <c r="I205">
        <v>2.5638213381171199E-2</v>
      </c>
      <c r="J205">
        <v>2.96683441847563E-2</v>
      </c>
      <c r="K205">
        <v>2.58687920868397E-2</v>
      </c>
      <c r="L205">
        <v>2.6583833619952198E-2</v>
      </c>
      <c r="M205">
        <v>2.6478331536054601E-2</v>
      </c>
      <c r="N205">
        <v>2.2862939164042501E-2</v>
      </c>
      <c r="O205">
        <v>3.2389741390943499E-2</v>
      </c>
      <c r="P205">
        <v>3.1342603266239201E-2</v>
      </c>
      <c r="Q205">
        <v>3.43738682568073E-2</v>
      </c>
      <c r="R205">
        <v>2.5060111656785001E-2</v>
      </c>
    </row>
    <row r="206" spans="8:19" x14ac:dyDescent="0.75">
      <c r="I206">
        <v>2.26533431559801E-2</v>
      </c>
      <c r="J206">
        <v>1.8933421000838301E-2</v>
      </c>
      <c r="K206">
        <v>2.85383798182011E-2</v>
      </c>
      <c r="L206">
        <v>2.0125029608607299E-2</v>
      </c>
      <c r="M206">
        <v>2.58258190006018E-2</v>
      </c>
      <c r="N206">
        <v>2.9144728556275399E-2</v>
      </c>
      <c r="O206">
        <v>2.6911193504929501E-2</v>
      </c>
      <c r="P206">
        <v>2.48678047209978E-2</v>
      </c>
      <c r="Q206">
        <v>2.29039862751961E-2</v>
      </c>
      <c r="R206">
        <v>2.92137414216995E-2</v>
      </c>
    </row>
    <row r="207" spans="8:19" x14ac:dyDescent="0.75">
      <c r="I207">
        <v>2.59007476270199E-2</v>
      </c>
      <c r="J207">
        <v>2.05044895410538E-2</v>
      </c>
      <c r="K207">
        <v>2.2842060774564701E-2</v>
      </c>
      <c r="L207">
        <v>2.4571187794208499E-2</v>
      </c>
      <c r="M207">
        <v>2.37273368984461E-2</v>
      </c>
      <c r="N207">
        <v>3.2205071300268201E-2</v>
      </c>
      <c r="O207">
        <v>2.5164227932691598E-2</v>
      </c>
      <c r="P207">
        <v>2.5971349328756301E-2</v>
      </c>
      <c r="Q207">
        <v>2.2946398705244099E-2</v>
      </c>
      <c r="R207">
        <v>2.1188393235206601E-2</v>
      </c>
    </row>
    <row r="208" spans="8:19" x14ac:dyDescent="0.75">
      <c r="I208">
        <v>2.3450637236237502E-2</v>
      </c>
      <c r="J208">
        <v>3.2001204788684803E-2</v>
      </c>
      <c r="K208">
        <v>2.5093501433730101E-2</v>
      </c>
      <c r="L208">
        <v>2.8964351862669001E-2</v>
      </c>
      <c r="M208">
        <v>2.2363996133208299E-2</v>
      </c>
      <c r="N208">
        <v>2.0595295354723899E-2</v>
      </c>
      <c r="O208">
        <v>1.9855573773384101E-2</v>
      </c>
      <c r="P208">
        <v>2.02206932008266E-2</v>
      </c>
      <c r="Q208">
        <v>1.7408965155482299E-2</v>
      </c>
      <c r="R208">
        <v>1.18201486766338E-2</v>
      </c>
    </row>
    <row r="209" spans="9:18" x14ac:dyDescent="0.75">
      <c r="I209">
        <v>2.8950558975338901E-2</v>
      </c>
      <c r="J209">
        <v>2.5010235607624099E-2</v>
      </c>
      <c r="K209">
        <v>2.52357646822929E-2</v>
      </c>
      <c r="L209">
        <v>3.2427277415990802E-2</v>
      </c>
      <c r="M209">
        <v>1.8491035327315299E-2</v>
      </c>
      <c r="N209">
        <v>2.7574760839343099E-2</v>
      </c>
      <c r="O209">
        <v>2.8707766905427E-2</v>
      </c>
      <c r="P209">
        <v>2.9663853347301501E-2</v>
      </c>
      <c r="Q209">
        <v>2.8890239074826199E-2</v>
      </c>
      <c r="R209">
        <v>1.9367288798093799E-2</v>
      </c>
    </row>
    <row r="210" spans="9:18" x14ac:dyDescent="0.75">
      <c r="I210">
        <v>2.2292662411928201E-2</v>
      </c>
      <c r="J210">
        <v>2.9644638299941999E-2</v>
      </c>
      <c r="K210">
        <v>2.4716382846236201E-2</v>
      </c>
      <c r="L210">
        <v>2.33983341604471E-2</v>
      </c>
      <c r="M210">
        <v>2.3473771288990999E-2</v>
      </c>
      <c r="N210">
        <v>2.8975969180464699E-2</v>
      </c>
      <c r="O210">
        <v>3.2430522143840797E-2</v>
      </c>
      <c r="P210">
        <v>2.1457217633724199E-2</v>
      </c>
      <c r="Q210">
        <v>3.1609367579221698E-2</v>
      </c>
      <c r="R210">
        <v>2.5009403005242299E-2</v>
      </c>
    </row>
    <row r="211" spans="9:18" x14ac:dyDescent="0.75">
      <c r="I211">
        <v>2.3267343640327499E-2</v>
      </c>
      <c r="J211">
        <v>1.5076572075486201E-2</v>
      </c>
      <c r="K211">
        <v>2.2447725757956501E-2</v>
      </c>
      <c r="L211">
        <v>1.82125642895699E-2</v>
      </c>
      <c r="M211">
        <v>2.5145810097455999E-2</v>
      </c>
      <c r="N211">
        <v>3.2922007143497502E-2</v>
      </c>
      <c r="O211">
        <v>2.87230797111988E-2</v>
      </c>
      <c r="P211">
        <v>3.02453935146332E-2</v>
      </c>
      <c r="Q211">
        <v>2.9531534761190401E-2</v>
      </c>
      <c r="R211">
        <v>2.3808924481272701E-2</v>
      </c>
    </row>
    <row r="212" spans="9:18" x14ac:dyDescent="0.75">
      <c r="I212">
        <v>1.9577976316213601E-2</v>
      </c>
      <c r="J212">
        <v>1.0966149158775799E-2</v>
      </c>
      <c r="K212">
        <v>1.8897794187068901E-2</v>
      </c>
      <c r="L212">
        <v>2.5829557329416299E-2</v>
      </c>
      <c r="M212">
        <v>2.1906243637204201E-2</v>
      </c>
      <c r="N212">
        <v>2.2716822102665901E-2</v>
      </c>
      <c r="O212">
        <v>1.7553603276610399E-2</v>
      </c>
      <c r="P212">
        <v>2.1837240085005798E-2</v>
      </c>
      <c r="Q212">
        <v>2.3536801338195801E-2</v>
      </c>
      <c r="R212">
        <v>3.0029470100998899E-2</v>
      </c>
    </row>
    <row r="213" spans="9:18" x14ac:dyDescent="0.75">
      <c r="I213">
        <v>2.3630622774362599E-2</v>
      </c>
      <c r="J213">
        <v>1.7835443839430799E-2</v>
      </c>
      <c r="K213">
        <v>1.60820577293634E-2</v>
      </c>
      <c r="L213">
        <v>1.8494844436645501E-2</v>
      </c>
      <c r="M213">
        <v>1.79476980119944E-2</v>
      </c>
      <c r="N213">
        <v>2.3302217945456501E-2</v>
      </c>
      <c r="O213">
        <v>2.2803990170359601E-2</v>
      </c>
      <c r="P213">
        <v>2.2677134722471199E-2</v>
      </c>
      <c r="Q213">
        <v>1.8601307645440102E-2</v>
      </c>
      <c r="R213">
        <v>1.5704398974776299E-2</v>
      </c>
    </row>
    <row r="214" spans="9:18" x14ac:dyDescent="0.75">
      <c r="I214">
        <v>2.9735162854194599E-2</v>
      </c>
      <c r="J214">
        <v>2.1262118592858301E-2</v>
      </c>
      <c r="K214">
        <v>2.9324909672141099E-2</v>
      </c>
      <c r="L214">
        <v>2.5222318246960598E-2</v>
      </c>
      <c r="M214">
        <v>1.6845075413584699E-2</v>
      </c>
      <c r="N214">
        <v>1.80448945611715E-2</v>
      </c>
      <c r="O214">
        <v>2.5489760562777498E-2</v>
      </c>
      <c r="P214">
        <v>1.54215078800917E-2</v>
      </c>
      <c r="Q214">
        <v>2.3671874776482599E-2</v>
      </c>
      <c r="R214">
        <v>1.52148995548487E-2</v>
      </c>
    </row>
    <row r="215" spans="9:18" x14ac:dyDescent="0.75">
      <c r="I215">
        <v>3.6643914878368399E-2</v>
      </c>
      <c r="J215">
        <v>3.08394785970449E-2</v>
      </c>
      <c r="K215">
        <v>3.3172607421875E-2</v>
      </c>
      <c r="L215">
        <v>3.2595567405223798E-2</v>
      </c>
      <c r="M215">
        <v>2.1699694916605901E-2</v>
      </c>
      <c r="N215">
        <v>2.6086168363690401E-2</v>
      </c>
      <c r="O215">
        <v>2.492481097579E-2</v>
      </c>
      <c r="P215">
        <v>2.6079121977090801E-2</v>
      </c>
      <c r="Q215">
        <v>2.7594570070505101E-2</v>
      </c>
      <c r="R215">
        <v>2.5812709704041498E-2</v>
      </c>
    </row>
    <row r="216" spans="9:18" x14ac:dyDescent="0.75">
      <c r="I216">
        <v>1.6777204349637E-2</v>
      </c>
      <c r="J216">
        <v>1.5300627797842E-2</v>
      </c>
      <c r="K216">
        <v>3.4081585705280297E-2</v>
      </c>
      <c r="L216">
        <v>2.4787925183772999E-2</v>
      </c>
      <c r="M216">
        <v>2.1613830700516701E-2</v>
      </c>
      <c r="N216">
        <v>2.8455631807446501E-2</v>
      </c>
      <c r="O216">
        <v>2.35288701951504E-2</v>
      </c>
      <c r="P216">
        <v>3.1089628115296399E-2</v>
      </c>
      <c r="Q216">
        <v>1.7191875725984601E-2</v>
      </c>
      <c r="R216">
        <v>1.8587846308946599E-2</v>
      </c>
    </row>
    <row r="217" spans="9:18" x14ac:dyDescent="0.75">
      <c r="I217">
        <v>2.6274375617504099E-2</v>
      </c>
      <c r="J217">
        <v>2.3315640166401901E-2</v>
      </c>
      <c r="K217">
        <v>2.2545177489519098E-2</v>
      </c>
      <c r="L217">
        <v>2.43186354637146E-2</v>
      </c>
      <c r="M217">
        <v>2.6190010830759999E-2</v>
      </c>
      <c r="N217">
        <v>2.6500217616558099E-2</v>
      </c>
      <c r="O217">
        <v>2.6911552995443299E-2</v>
      </c>
      <c r="P217">
        <v>2.56565548479557E-2</v>
      </c>
      <c r="Q217">
        <v>2.5113059207797099E-2</v>
      </c>
      <c r="R217">
        <v>2.24991962313652E-2</v>
      </c>
    </row>
    <row r="218" spans="9:18" x14ac:dyDescent="0.75">
      <c r="I218">
        <v>1.9919564947485899E-2</v>
      </c>
      <c r="J218">
        <v>9.9852262064814602E-3</v>
      </c>
      <c r="K218">
        <v>1.09128253534436E-2</v>
      </c>
      <c r="L218">
        <v>2.4787645787000701E-2</v>
      </c>
      <c r="M218">
        <v>1.9331125542521501E-2</v>
      </c>
      <c r="N218">
        <v>2.7236759662628202E-2</v>
      </c>
      <c r="O218">
        <v>3.04450355470181E-2</v>
      </c>
      <c r="P218">
        <v>2.41594910621643E-2</v>
      </c>
      <c r="Q218">
        <v>2.2376470267772699E-2</v>
      </c>
      <c r="R218">
        <v>2.61730197817087E-2</v>
      </c>
    </row>
    <row r="219" spans="9:18" x14ac:dyDescent="0.75">
      <c r="I219">
        <v>2.8191030025482199E-2</v>
      </c>
      <c r="J219">
        <v>2.19793077558279E-2</v>
      </c>
      <c r="K219">
        <v>1.85082051903009E-2</v>
      </c>
      <c r="L219">
        <v>1.8684711307287199E-2</v>
      </c>
      <c r="M219">
        <v>1.58190932124853E-2</v>
      </c>
      <c r="N219">
        <v>2.274383418262E-2</v>
      </c>
      <c r="O219">
        <v>2.0222876220941498E-2</v>
      </c>
      <c r="P219">
        <v>1.8382616341113999E-2</v>
      </c>
      <c r="Q219">
        <v>2.1109795197844498E-2</v>
      </c>
      <c r="R219">
        <v>1.6330093145370501E-2</v>
      </c>
    </row>
    <row r="220" spans="9:18" x14ac:dyDescent="0.75">
      <c r="I220">
        <v>2.89412885904312E-2</v>
      </c>
      <c r="J220">
        <v>1.9598124548792801E-2</v>
      </c>
      <c r="K220">
        <v>1.9380353391170502E-2</v>
      </c>
      <c r="L220">
        <v>2.97398176044226E-2</v>
      </c>
      <c r="M220">
        <v>2.0342551171779601E-2</v>
      </c>
      <c r="N220">
        <v>2.9277551919221899E-2</v>
      </c>
      <c r="O220">
        <v>1.91412605345249E-2</v>
      </c>
      <c r="P220">
        <v>1.62730105221272E-2</v>
      </c>
      <c r="Q220">
        <v>1.9678207114338899E-2</v>
      </c>
      <c r="R220">
        <v>2.34319120645523E-2</v>
      </c>
    </row>
    <row r="221" spans="9:18" x14ac:dyDescent="0.75">
      <c r="I221">
        <v>2.36555673182011E-2</v>
      </c>
      <c r="J221">
        <v>1.3559225015342199E-2</v>
      </c>
      <c r="K221">
        <v>2.3025359958410301E-2</v>
      </c>
      <c r="L221">
        <v>3.0337817966938001E-2</v>
      </c>
      <c r="M221">
        <v>2.0793335512280499E-2</v>
      </c>
      <c r="N221">
        <v>2.4222256615757901E-2</v>
      </c>
      <c r="O221">
        <v>1.8368238583207099E-2</v>
      </c>
      <c r="P221">
        <v>2.7635203674435602E-2</v>
      </c>
      <c r="Q221">
        <v>2.63927690684795E-2</v>
      </c>
      <c r="R221">
        <v>1.3910825364291699E-2</v>
      </c>
    </row>
    <row r="222" spans="9:18" x14ac:dyDescent="0.75">
      <c r="I222">
        <v>2.11042296141386E-2</v>
      </c>
      <c r="J222">
        <v>1.7840942367911301E-2</v>
      </c>
      <c r="K222">
        <v>1.8009653314948099E-2</v>
      </c>
      <c r="L222">
        <v>2.5744434446096399E-2</v>
      </c>
      <c r="M222">
        <v>2.1358322352170899E-2</v>
      </c>
      <c r="N222">
        <v>1.8163764849305201E-2</v>
      </c>
      <c r="O222">
        <v>2.0417710766196299E-2</v>
      </c>
      <c r="P222">
        <v>1.7179174348711999E-2</v>
      </c>
      <c r="Q222">
        <v>1.80574562400579E-2</v>
      </c>
      <c r="R222">
        <v>2.3679060861468301E-2</v>
      </c>
    </row>
    <row r="223" spans="9:18" x14ac:dyDescent="0.75">
      <c r="I223">
        <v>1.6501309350132901E-2</v>
      </c>
      <c r="J223">
        <v>8.4192892536520993E-3</v>
      </c>
      <c r="K223">
        <v>1.6790365800261501E-2</v>
      </c>
      <c r="L223">
        <v>1.73225309699774E-2</v>
      </c>
      <c r="M223">
        <v>2.3289745673537299E-2</v>
      </c>
      <c r="N223">
        <v>2.1276028826832799E-2</v>
      </c>
      <c r="O223">
        <v>2.46008597314358E-2</v>
      </c>
      <c r="P223">
        <v>1.8934488296508799E-2</v>
      </c>
      <c r="Q223">
        <v>1.8444282934069599E-2</v>
      </c>
      <c r="R223">
        <v>1.8227364867925599E-2</v>
      </c>
    </row>
    <row r="224" spans="9:18" x14ac:dyDescent="0.75">
      <c r="I224">
        <v>2.5564027950167701E-2</v>
      </c>
      <c r="J224">
        <v>1.82930417358875E-2</v>
      </c>
      <c r="K224">
        <v>2.1934842690825501E-2</v>
      </c>
      <c r="L224">
        <v>2.6617167517542801E-2</v>
      </c>
      <c r="M224">
        <v>1.2380145490169501E-2</v>
      </c>
      <c r="N224">
        <v>2.0694188773632102E-2</v>
      </c>
      <c r="O224">
        <v>1.6768852248787901E-2</v>
      </c>
      <c r="P224">
        <v>1.7334258183836899E-2</v>
      </c>
      <c r="Q224">
        <v>1.55814830213785E-2</v>
      </c>
      <c r="R224">
        <v>2.4956436827778799E-2</v>
      </c>
    </row>
    <row r="225" spans="9:18" x14ac:dyDescent="0.75">
      <c r="I225">
        <v>1.9534492865204801E-2</v>
      </c>
      <c r="J225">
        <v>2.6866845786571499E-2</v>
      </c>
      <c r="K225">
        <v>1.2437431141734101E-2</v>
      </c>
      <c r="L225">
        <v>1.9920524209737799E-2</v>
      </c>
      <c r="M225">
        <v>2.2902095690369599E-2</v>
      </c>
      <c r="N225">
        <v>2.2195568308234201E-2</v>
      </c>
      <c r="O225">
        <v>1.7624281346797901E-2</v>
      </c>
      <c r="P225">
        <v>1.28212422132492E-2</v>
      </c>
      <c r="Q225">
        <v>2.2195624187588699E-2</v>
      </c>
      <c r="R225">
        <v>1.38222193345428E-2</v>
      </c>
    </row>
    <row r="226" spans="9:18" x14ac:dyDescent="0.75">
      <c r="I226">
        <v>2.3196091875433901E-2</v>
      </c>
      <c r="J226">
        <v>1.7275841906666801E-2</v>
      </c>
      <c r="K226">
        <v>1.12888803705573E-2</v>
      </c>
      <c r="L226">
        <v>1.6577737405896201E-2</v>
      </c>
      <c r="M226">
        <v>1.98223777115345E-2</v>
      </c>
      <c r="N226">
        <v>1.61819290369749E-2</v>
      </c>
      <c r="O226">
        <v>1.4752522110939E-2</v>
      </c>
      <c r="P226">
        <v>2.4915086105465899E-2</v>
      </c>
      <c r="Q226">
        <v>1.8173344433307599E-2</v>
      </c>
      <c r="R226">
        <v>1.69069934636354E-2</v>
      </c>
    </row>
    <row r="227" spans="9:18" x14ac:dyDescent="0.75">
      <c r="I227">
        <v>2.0003864541649801E-2</v>
      </c>
      <c r="J227">
        <v>2.0373299717903099E-2</v>
      </c>
      <c r="K227">
        <v>1.6917146742343899E-2</v>
      </c>
      <c r="L227">
        <v>2.2035539150237999E-2</v>
      </c>
      <c r="M227">
        <v>2.2297337651252701E-2</v>
      </c>
      <c r="N227">
        <v>1.6781186684966101E-2</v>
      </c>
      <c r="O227">
        <v>1.5489289537072201E-2</v>
      </c>
      <c r="P227">
        <v>1.8436046317219699E-2</v>
      </c>
      <c r="Q227">
        <v>1.32285226136446E-2</v>
      </c>
      <c r="R227">
        <v>1.83148570358753E-2</v>
      </c>
    </row>
    <row r="228" spans="9:18" x14ac:dyDescent="0.75">
      <c r="I228">
        <v>2.5820644572377201E-2</v>
      </c>
      <c r="J228">
        <v>1.7788434401154501E-2</v>
      </c>
      <c r="K228">
        <v>1.63428820669651E-2</v>
      </c>
      <c r="L228">
        <v>2.4859031662344901E-2</v>
      </c>
      <c r="M228">
        <v>1.4595436863601201E-2</v>
      </c>
      <c r="N228">
        <v>1.9887486472725899E-2</v>
      </c>
      <c r="O228">
        <v>2.2478351369500198E-2</v>
      </c>
      <c r="P228">
        <v>1.5793481841683402E-2</v>
      </c>
      <c r="Q228">
        <v>2.0199416205287E-2</v>
      </c>
      <c r="R228">
        <v>1.2099605053663301E-2</v>
      </c>
    </row>
    <row r="229" spans="9:18" x14ac:dyDescent="0.75">
      <c r="I229">
        <v>2.4036858230829201E-2</v>
      </c>
      <c r="J229">
        <v>1.7659714445471798E-2</v>
      </c>
      <c r="K229">
        <v>1.8134545534849202E-2</v>
      </c>
      <c r="L229">
        <v>2.9850866645574601E-2</v>
      </c>
      <c r="M229">
        <v>2.4764856323599801E-2</v>
      </c>
      <c r="N229">
        <v>2.5871351361274698E-2</v>
      </c>
      <c r="O229">
        <v>1.4601062051951901E-2</v>
      </c>
      <c r="P229">
        <v>2.0505584776401499E-2</v>
      </c>
      <c r="Q229">
        <v>1.6385294497013099E-2</v>
      </c>
      <c r="R229">
        <v>1.5256513841450201E-2</v>
      </c>
    </row>
    <row r="230" spans="9:18" x14ac:dyDescent="0.75">
      <c r="I230">
        <v>7.9755950719118101E-3</v>
      </c>
      <c r="J230">
        <v>1.95925347507E-2</v>
      </c>
      <c r="K230">
        <v>1.97354853153229E-2</v>
      </c>
      <c r="L230">
        <v>2.19253674149513E-2</v>
      </c>
      <c r="M230">
        <v>2.2444605827331501E-2</v>
      </c>
      <c r="N230">
        <v>2.31510866433382E-2</v>
      </c>
      <c r="O230">
        <v>2.4075621739029902E-2</v>
      </c>
      <c r="P230">
        <v>2.4258662015199699E-2</v>
      </c>
      <c r="Q230">
        <v>1.8414529040455801E-2</v>
      </c>
      <c r="R230">
        <v>2.5008605793118501E-2</v>
      </c>
    </row>
    <row r="231" spans="9:18" x14ac:dyDescent="0.75">
      <c r="I231">
        <v>1.3979169540107301E-2</v>
      </c>
      <c r="J231">
        <v>8.5644479840993899E-3</v>
      </c>
      <c r="K231">
        <v>2.18657851219177E-2</v>
      </c>
      <c r="L231">
        <v>1.3066673651337599E-2</v>
      </c>
      <c r="M231">
        <v>1.24984038993716E-2</v>
      </c>
      <c r="N231">
        <v>1.7953110858797999E-2</v>
      </c>
      <c r="O231">
        <v>1.7422737553715699E-2</v>
      </c>
      <c r="P231">
        <v>2.0513188093900701E-2</v>
      </c>
      <c r="Q231">
        <v>1.3598362915217901E-2</v>
      </c>
      <c r="R231">
        <v>1.6084777191281301E-2</v>
      </c>
    </row>
    <row r="232" spans="9:18" x14ac:dyDescent="0.75">
      <c r="I232">
        <v>1.50913773104548E-2</v>
      </c>
      <c r="J232">
        <v>1.78269874304533E-2</v>
      </c>
      <c r="K232">
        <v>1.4809230342507401E-2</v>
      </c>
      <c r="L232">
        <v>1.6823180019855499E-2</v>
      </c>
      <c r="M232">
        <v>2.0256286486983299E-2</v>
      </c>
      <c r="N232">
        <v>1.17494929581881E-2</v>
      </c>
      <c r="O232">
        <v>1.2648586183786399E-2</v>
      </c>
      <c r="P232">
        <v>2.0034693181514698E-2</v>
      </c>
      <c r="Q232">
        <v>1.4342311769723899E-2</v>
      </c>
      <c r="R232">
        <v>1.9483467563986799E-2</v>
      </c>
    </row>
    <row r="233" spans="9:18" x14ac:dyDescent="0.75">
      <c r="I233">
        <v>2.2868651896715199E-2</v>
      </c>
      <c r="J233">
        <v>1.7802720889449099E-2</v>
      </c>
      <c r="K233">
        <v>1.84917170554399E-2</v>
      </c>
      <c r="L233">
        <v>2.1850051358342198E-2</v>
      </c>
      <c r="M233">
        <v>1.6074635088443801E-2</v>
      </c>
      <c r="N233">
        <v>1.7590835690498401E-2</v>
      </c>
      <c r="O233">
        <v>1.9964095205068599E-2</v>
      </c>
      <c r="P233">
        <v>1.58337950706482E-2</v>
      </c>
      <c r="Q233">
        <v>1.4571255072951299E-2</v>
      </c>
      <c r="R233">
        <v>1.0210725478828E-2</v>
      </c>
    </row>
    <row r="234" spans="9:18" x14ac:dyDescent="0.75">
      <c r="I234">
        <v>1.8089033663272899E-2</v>
      </c>
      <c r="J234">
        <v>2.1967869251966501E-2</v>
      </c>
      <c r="K234">
        <v>3.0307073146104799E-2</v>
      </c>
      <c r="L234">
        <v>1.7265791073441498E-2</v>
      </c>
      <c r="M234">
        <v>1.55688105151057E-2</v>
      </c>
      <c r="N234">
        <v>1.2022452428937E-2</v>
      </c>
      <c r="O234">
        <v>1.5028862282633801E-2</v>
      </c>
      <c r="P234">
        <v>1.5781022608280199E-2</v>
      </c>
      <c r="Q234">
        <v>1.6253281384706501E-2</v>
      </c>
      <c r="R234">
        <v>1.8429717049002599E-2</v>
      </c>
    </row>
    <row r="235" spans="9:18" x14ac:dyDescent="0.75">
      <c r="I235">
        <v>1.5535677783191201E-2</v>
      </c>
      <c r="J235">
        <v>2.0273856818675998E-2</v>
      </c>
      <c r="K235">
        <v>2.5167206302285201E-2</v>
      </c>
      <c r="L235">
        <v>1.8111057579517399E-2</v>
      </c>
      <c r="M235">
        <v>1.88110414892435E-2</v>
      </c>
      <c r="N235">
        <v>2.0789299160242102E-2</v>
      </c>
      <c r="O235">
        <v>1.8107295036315901E-2</v>
      </c>
      <c r="P235">
        <v>2.6423072442412401E-2</v>
      </c>
      <c r="Q235">
        <v>1.7426704987883599E-2</v>
      </c>
      <c r="R235">
        <v>2.2575188428163501E-2</v>
      </c>
    </row>
    <row r="236" spans="9:18" x14ac:dyDescent="0.75">
      <c r="I236">
        <v>2.2084610536694499E-2</v>
      </c>
      <c r="J236">
        <v>2.2938389331102399E-2</v>
      </c>
      <c r="K236">
        <v>2.19436511397362E-2</v>
      </c>
      <c r="L236">
        <v>1.50274867191911E-2</v>
      </c>
      <c r="M236">
        <v>1.6832910478115099E-2</v>
      </c>
      <c r="N236">
        <v>1.9405329599976501E-2</v>
      </c>
      <c r="O236">
        <v>2.5816550478339199E-2</v>
      </c>
      <c r="P236">
        <v>1.4011200517416E-2</v>
      </c>
      <c r="Q236">
        <v>1.15032568573952E-2</v>
      </c>
      <c r="R236">
        <v>1.9621223211288501E-2</v>
      </c>
    </row>
    <row r="237" spans="9:18" x14ac:dyDescent="0.75">
      <c r="I237">
        <v>1.7057215794920901E-2</v>
      </c>
      <c r="J237">
        <v>2.0427485927939401E-2</v>
      </c>
      <c r="K237">
        <v>1.7766853794455501E-2</v>
      </c>
      <c r="L237">
        <v>1.67403034865856E-2</v>
      </c>
      <c r="M237">
        <v>2.6902100071311E-2</v>
      </c>
      <c r="N237">
        <v>2.14816648513079E-2</v>
      </c>
      <c r="O237">
        <v>4.7500422224402402E-3</v>
      </c>
      <c r="P237">
        <v>1.64256934076548E-2</v>
      </c>
      <c r="Q237">
        <v>1.3138021342456299E-2</v>
      </c>
      <c r="R237">
        <v>1.03403050452471E-2</v>
      </c>
    </row>
    <row r="238" spans="9:18" x14ac:dyDescent="0.75">
      <c r="I238">
        <v>2.3698030039668101E-2</v>
      </c>
      <c r="J238">
        <v>2.2062933072447801E-2</v>
      </c>
      <c r="K238">
        <v>1.6998771578073502E-2</v>
      </c>
      <c r="L238">
        <v>1.8111625686287901E-2</v>
      </c>
      <c r="M238">
        <v>8.1764739006757702E-3</v>
      </c>
      <c r="N238">
        <v>1.8221303820610001E-2</v>
      </c>
      <c r="O238">
        <v>1.5681523829698601E-2</v>
      </c>
      <c r="P238">
        <v>7.2736367583274798E-3</v>
      </c>
      <c r="Q238">
        <v>1.6602663323283199E-2</v>
      </c>
      <c r="R238">
        <v>1.7920613288879401E-2</v>
      </c>
    </row>
    <row r="239" spans="9:18" x14ac:dyDescent="0.75">
      <c r="I239">
        <v>1.86442229896784E-2</v>
      </c>
      <c r="J239">
        <v>1.9895996898412701E-2</v>
      </c>
      <c r="K239">
        <v>2.2541150450706499E-2</v>
      </c>
      <c r="L239">
        <v>1.7842488363385201E-2</v>
      </c>
      <c r="M239">
        <v>1.1953190900385401E-2</v>
      </c>
      <c r="N239">
        <v>1.88168305903673E-2</v>
      </c>
      <c r="O239">
        <v>2.7640515938401201E-2</v>
      </c>
      <c r="P239">
        <v>1.92667525261641E-2</v>
      </c>
      <c r="Q239">
        <v>1.5409549698233599E-2</v>
      </c>
      <c r="R239">
        <v>1.9941192120313599E-2</v>
      </c>
    </row>
    <row r="240" spans="9:18" x14ac:dyDescent="0.75">
      <c r="I240">
        <v>1.88556667417288E-2</v>
      </c>
      <c r="J240">
        <v>1.8015164881944701E-2</v>
      </c>
      <c r="K240">
        <v>1.97894982993603E-2</v>
      </c>
      <c r="M240">
        <v>2.7562253177165999E-2</v>
      </c>
      <c r="N240">
        <v>2.8202133253216698E-2</v>
      </c>
      <c r="O240">
        <v>2.16863919049501E-2</v>
      </c>
      <c r="P240">
        <v>2.5900168344378499E-2</v>
      </c>
      <c r="Q240">
        <v>2.1213103085756298E-2</v>
      </c>
      <c r="R240">
        <v>2.91633121669292E-2</v>
      </c>
    </row>
    <row r="241" spans="9:18" x14ac:dyDescent="0.75">
      <c r="I241">
        <v>1.37066971510649E-2</v>
      </c>
      <c r="J241">
        <v>1.28994360566139E-2</v>
      </c>
      <c r="K241">
        <v>1.42784575000405E-2</v>
      </c>
      <c r="M241">
        <v>1.8421672284603102E-2</v>
      </c>
      <c r="N241">
        <v>2.1874688565731E-2</v>
      </c>
      <c r="O241">
        <v>1.6212565824389499E-2</v>
      </c>
      <c r="P241">
        <v>2.6316013187170001E-2</v>
      </c>
      <c r="Q241">
        <v>1.6947865486144999E-2</v>
      </c>
      <c r="R241">
        <v>1.3786973431706401E-2</v>
      </c>
    </row>
    <row r="242" spans="9:18" x14ac:dyDescent="0.75">
      <c r="I242">
        <v>1.2179756537079801E-2</v>
      </c>
      <c r="J242">
        <v>1.88163798302412E-2</v>
      </c>
      <c r="K242">
        <v>1.11928638070822E-2</v>
      </c>
      <c r="M242">
        <v>9.3834232538938505E-3</v>
      </c>
      <c r="N242">
        <v>2.1484777331352199E-2</v>
      </c>
      <c r="O242">
        <v>7.6729659922420996E-3</v>
      </c>
      <c r="P242">
        <v>1.54805453494191E-2</v>
      </c>
      <c r="Q242">
        <v>1.23257329687476E-2</v>
      </c>
      <c r="R242">
        <v>1.2241723015904401E-2</v>
      </c>
    </row>
    <row r="243" spans="9:18" x14ac:dyDescent="0.75">
      <c r="I243">
        <v>2.3434814065694799E-2</v>
      </c>
      <c r="J243">
        <v>2.24401783198118E-2</v>
      </c>
      <c r="K243">
        <v>1.3980829156935199E-2</v>
      </c>
      <c r="M243">
        <v>8.8191842660307902E-3</v>
      </c>
      <c r="N243">
        <v>1.7214547842740999E-2</v>
      </c>
      <c r="O243">
        <v>1.0080038569867601E-2</v>
      </c>
      <c r="P243">
        <v>1.39475548639894E-2</v>
      </c>
      <c r="Q243">
        <v>1.8978212028741798E-2</v>
      </c>
      <c r="R243">
        <v>1.5098805539309999E-2</v>
      </c>
    </row>
    <row r="244" spans="9:18" x14ac:dyDescent="0.75">
      <c r="I244">
        <v>2.3363336920738199E-2</v>
      </c>
      <c r="J244">
        <v>1.6534704715013501E-2</v>
      </c>
      <c r="K244">
        <v>2.73543689399958E-2</v>
      </c>
      <c r="M244">
        <v>1.1702467687427999E-2</v>
      </c>
      <c r="N244">
        <v>2.0505584776401499E-2</v>
      </c>
      <c r="O244">
        <v>1.6966272145509699E-2</v>
      </c>
      <c r="P244">
        <v>1.7014950513839701E-2</v>
      </c>
      <c r="Q244">
        <v>1.45111279562116E-2</v>
      </c>
      <c r="R244">
        <v>1.69535037130117E-2</v>
      </c>
    </row>
    <row r="245" spans="9:18" x14ac:dyDescent="0.75">
      <c r="I245">
        <v>1.48968892171979E-2</v>
      </c>
      <c r="J245">
        <v>1.55958784744143E-2</v>
      </c>
      <c r="K245">
        <v>1.2316181324422399E-2</v>
      </c>
      <c r="M245">
        <v>1.8999341875314699E-2</v>
      </c>
      <c r="N245">
        <v>1.8400207161903399E-2</v>
      </c>
      <c r="O245">
        <v>2.19076070934534E-2</v>
      </c>
      <c r="P245">
        <v>2.2089032456278801E-2</v>
      </c>
      <c r="Q245">
        <v>1.81418806314468E-2</v>
      </c>
      <c r="R245">
        <v>1.50612546131015E-2</v>
      </c>
    </row>
    <row r="246" spans="9:18" x14ac:dyDescent="0.75">
      <c r="I246">
        <v>8.0986367538571392E-3</v>
      </c>
      <c r="J246">
        <v>5.8136042207479503E-3</v>
      </c>
      <c r="K246">
        <v>1.39579446986318E-2</v>
      </c>
      <c r="M246">
        <v>2.3103773593902598E-2</v>
      </c>
      <c r="N246">
        <v>1.4767930842936001E-2</v>
      </c>
      <c r="O246">
        <v>1.3758626766502901E-2</v>
      </c>
      <c r="P246">
        <v>2.3518646135926202E-2</v>
      </c>
      <c r="Q246">
        <v>1.45784048363566E-2</v>
      </c>
      <c r="R246">
        <v>2.3262076079845401E-2</v>
      </c>
    </row>
    <row r="247" spans="9:18" x14ac:dyDescent="0.75">
      <c r="I247">
        <v>1.41936494037509E-2</v>
      </c>
      <c r="J247">
        <v>1.7590507864952101E-2</v>
      </c>
      <c r="K247">
        <v>1.2109917588532E-2</v>
      </c>
      <c r="M247">
        <v>1.39000704512E-2</v>
      </c>
      <c r="N247">
        <v>9.4963517040014302E-3</v>
      </c>
      <c r="O247">
        <v>1.21784713119268E-2</v>
      </c>
      <c r="Q247">
        <v>5.5163172073662298E-3</v>
      </c>
      <c r="R247">
        <v>1.15023674443364E-2</v>
      </c>
    </row>
    <row r="248" spans="9:18" x14ac:dyDescent="0.75">
      <c r="I248">
        <v>1.87489148229361E-2</v>
      </c>
      <c r="J248">
        <v>2.6405582204461101E-2</v>
      </c>
      <c r="K248">
        <v>1.13159893080592E-2</v>
      </c>
      <c r="M248">
        <v>7.8589990735053999E-3</v>
      </c>
      <c r="O248">
        <v>1.24598499387503E-2</v>
      </c>
      <c r="Q248">
        <v>1.1750572361052E-2</v>
      </c>
      <c r="R248">
        <v>1.2806422077119401E-2</v>
      </c>
    </row>
    <row r="249" spans="9:18" x14ac:dyDescent="0.75">
      <c r="I249">
        <v>2.3592304438352599E-2</v>
      </c>
      <c r="J249">
        <v>2.73386519402266E-2</v>
      </c>
      <c r="K249">
        <v>2.34716217964888E-2</v>
      </c>
      <c r="M249">
        <v>1.0426640510559099E-2</v>
      </c>
      <c r="O249">
        <v>1.8022501841187501E-2</v>
      </c>
      <c r="Q249">
        <v>1.88475977629423E-2</v>
      </c>
      <c r="R249">
        <v>9.1626802459359204E-3</v>
      </c>
    </row>
    <row r="250" spans="9:18" x14ac:dyDescent="0.75">
      <c r="I250">
        <v>1.98172722011805E-2</v>
      </c>
      <c r="J250">
        <v>1.6281994059681899E-2</v>
      </c>
      <c r="K250">
        <v>2.3751584812998799E-2</v>
      </c>
      <c r="M250">
        <v>1.45375663414598E-2</v>
      </c>
      <c r="O250">
        <v>1.7356483265757599E-2</v>
      </c>
      <c r="Q250">
        <v>1.5408476814627601E-2</v>
      </c>
      <c r="R250">
        <v>1.7280014231800998E-2</v>
      </c>
    </row>
    <row r="251" spans="9:18" x14ac:dyDescent="0.75">
      <c r="I251">
        <v>9.8051298409700394E-3</v>
      </c>
      <c r="J251">
        <v>7.5288782827556099E-3</v>
      </c>
      <c r="K251">
        <v>8.1391679123043997E-3</v>
      </c>
      <c r="M251">
        <v>1.77655071020126E-2</v>
      </c>
      <c r="O251">
        <v>2.0572179928421998E-2</v>
      </c>
      <c r="Q251">
        <v>1.99351664632559E-2</v>
      </c>
      <c r="R251">
        <v>1.6224429011344899E-2</v>
      </c>
    </row>
    <row r="252" spans="9:18" x14ac:dyDescent="0.75">
      <c r="I252">
        <v>1.28557374700904E-2</v>
      </c>
      <c r="J252">
        <v>1.15004433318973E-2</v>
      </c>
      <c r="K252">
        <v>1.25225493684411E-2</v>
      </c>
      <c r="M252">
        <v>1.9340697675943399E-2</v>
      </c>
      <c r="O252">
        <v>6.7368857562541996E-3</v>
      </c>
      <c r="Q252">
        <v>1.6075361520052001E-2</v>
      </c>
      <c r="R252">
        <v>1.1424466967582699E-2</v>
      </c>
    </row>
    <row r="253" spans="9:18" x14ac:dyDescent="0.75">
      <c r="I253">
        <v>1.5652935951948201E-2</v>
      </c>
      <c r="J253">
        <v>1.3548442162573299E-2</v>
      </c>
      <c r="K253">
        <v>1.10627925023437E-2</v>
      </c>
      <c r="M253">
        <v>8.2167237997055106E-3</v>
      </c>
      <c r="O253">
        <v>8.9630922302603704E-3</v>
      </c>
      <c r="Q253">
        <v>1.20754865929484E-2</v>
      </c>
      <c r="R253">
        <v>1.79269649088383E-2</v>
      </c>
    </row>
    <row r="254" spans="9:18" x14ac:dyDescent="0.75">
      <c r="I254">
        <v>1.3905045576393601E-2</v>
      </c>
      <c r="J254">
        <v>2.09517367184162E-2</v>
      </c>
      <c r="K254">
        <v>1.09389638528228E-2</v>
      </c>
      <c r="M254">
        <v>1.1654814705252601E-2</v>
      </c>
      <c r="O254">
        <v>1.41297830268741E-2</v>
      </c>
      <c r="Q254">
        <v>4.3077724985778297E-3</v>
      </c>
      <c r="R254">
        <v>9.5798075199127197E-3</v>
      </c>
    </row>
    <row r="255" spans="9:18" x14ac:dyDescent="0.75">
      <c r="I255">
        <v>1.32884355261922E-2</v>
      </c>
      <c r="J255">
        <v>1.4097829349339E-2</v>
      </c>
      <c r="K255">
        <v>1.6054673120379399E-2</v>
      </c>
      <c r="M255">
        <v>1.35920541360974E-2</v>
      </c>
      <c r="O255">
        <v>1.42550552263856E-2</v>
      </c>
      <c r="Q255">
        <v>1.36855896562338E-2</v>
      </c>
      <c r="R255">
        <v>1.52682112529874E-2</v>
      </c>
    </row>
    <row r="256" spans="9:18" x14ac:dyDescent="0.75">
      <c r="I256">
        <v>9.2294123023748398E-3</v>
      </c>
      <c r="J256">
        <v>8.7075913324952108E-3</v>
      </c>
      <c r="K256">
        <v>1.19673646986485E-2</v>
      </c>
      <c r="M256">
        <v>8.0847376957535692E-3</v>
      </c>
      <c r="O256">
        <v>9.4710132107138599E-3</v>
      </c>
      <c r="Q256">
        <v>9.6702603623271006E-3</v>
      </c>
      <c r="R256">
        <v>8.5226297378540004E-3</v>
      </c>
    </row>
    <row r="257" spans="9:18" x14ac:dyDescent="0.75">
      <c r="I257">
        <v>1.8853947520256001E-2</v>
      </c>
      <c r="J257">
        <v>1.82723626494408E-2</v>
      </c>
      <c r="K257">
        <v>1.1590315960347699E-2</v>
      </c>
      <c r="M257">
        <v>7.8281899914145504E-3</v>
      </c>
      <c r="O257">
        <v>1.31900496780872E-2</v>
      </c>
      <c r="Q257">
        <v>1.33113702759147E-2</v>
      </c>
      <c r="R257">
        <v>1.9528659060597399E-2</v>
      </c>
    </row>
    <row r="258" spans="9:18" x14ac:dyDescent="0.75">
      <c r="I258">
        <v>1.9154960289597501E-2</v>
      </c>
      <c r="J258">
        <v>1.8761798739433299E-2</v>
      </c>
      <c r="K258">
        <v>9.4950841739773802E-3</v>
      </c>
      <c r="M258">
        <v>1.53665812686086E-2</v>
      </c>
      <c r="O258">
        <v>1.0282538831234001E-2</v>
      </c>
      <c r="Q258">
        <v>1.5256430022418501E-2</v>
      </c>
      <c r="R258">
        <v>1.4666354283690499E-2</v>
      </c>
    </row>
    <row r="259" spans="9:18" x14ac:dyDescent="0.75">
      <c r="I259">
        <v>1.5703933313488998E-2</v>
      </c>
      <c r="J259">
        <v>2.06854101270437E-2</v>
      </c>
      <c r="K259">
        <v>1.70699637383223E-2</v>
      </c>
      <c r="M259">
        <v>1.23816905543208E-2</v>
      </c>
      <c r="O259">
        <v>1.9595986232161501E-2</v>
      </c>
      <c r="Q259">
        <v>1.8314603716135001E-2</v>
      </c>
      <c r="R259">
        <v>1.57425571233034E-2</v>
      </c>
    </row>
    <row r="260" spans="9:18" x14ac:dyDescent="0.75">
      <c r="I260">
        <v>1.42034338787198E-2</v>
      </c>
      <c r="J260">
        <v>1.46298119798303E-2</v>
      </c>
      <c r="K260">
        <v>1.6960905864834799E-2</v>
      </c>
      <c r="M260">
        <v>1.2989073991775501E-2</v>
      </c>
      <c r="O260">
        <v>1.13330138847232E-2</v>
      </c>
      <c r="R260">
        <v>1.6766043379902801E-2</v>
      </c>
    </row>
    <row r="261" spans="9:18" x14ac:dyDescent="0.75">
      <c r="I261">
        <v>1.31459599360824E-2</v>
      </c>
      <c r="J261">
        <v>5.9809344820678199E-3</v>
      </c>
      <c r="K261">
        <v>1.6002673655748399E-2</v>
      </c>
      <c r="M261">
        <v>1.34702567011118E-2</v>
      </c>
      <c r="O261">
        <v>1.50207420811057E-2</v>
      </c>
      <c r="R261">
        <v>1.8667576834559399E-2</v>
      </c>
    </row>
    <row r="262" spans="9:18" x14ac:dyDescent="0.75">
      <c r="I262">
        <v>9.3710571527481096E-3</v>
      </c>
      <c r="J262">
        <v>1.0872264392674E-2</v>
      </c>
      <c r="K262">
        <v>6.1888494528830103E-3</v>
      </c>
      <c r="M262">
        <v>1.2658808380365399E-2</v>
      </c>
      <c r="O262">
        <v>3.7690114695578801E-3</v>
      </c>
      <c r="R262">
        <v>8.8670803233981098E-3</v>
      </c>
    </row>
    <row r="263" spans="9:18" x14ac:dyDescent="0.75">
      <c r="I263">
        <v>1.52029320597649E-2</v>
      </c>
      <c r="J263">
        <v>1.28876268863678E-2</v>
      </c>
      <c r="K263">
        <v>1.2404590845107999E-2</v>
      </c>
      <c r="M263">
        <v>1.58453620970249E-2</v>
      </c>
      <c r="O263">
        <v>1.13466633483768E-2</v>
      </c>
      <c r="R263">
        <v>9.4433771446347202E-3</v>
      </c>
    </row>
    <row r="264" spans="9:18" x14ac:dyDescent="0.75">
      <c r="I264">
        <v>1.12281898036599E-2</v>
      </c>
      <c r="J264">
        <v>1.01816933602095E-2</v>
      </c>
      <c r="K264">
        <v>2.0066106691956499E-2</v>
      </c>
      <c r="M264">
        <v>4.0902676992118402E-3</v>
      </c>
      <c r="O264">
        <v>9.2387702316045796E-3</v>
      </c>
      <c r="R264">
        <v>1.3026420958340199E-2</v>
      </c>
    </row>
    <row r="265" spans="9:18" x14ac:dyDescent="0.75">
      <c r="I265">
        <v>1.8947936594486198E-2</v>
      </c>
      <c r="J265">
        <v>8.4558054804801906E-3</v>
      </c>
      <c r="K265">
        <v>1.18669746443629E-2</v>
      </c>
      <c r="M265">
        <v>9.0644368901848793E-3</v>
      </c>
      <c r="O265">
        <v>1.2892018072307099E-2</v>
      </c>
      <c r="R265">
        <v>1.17566306143999E-2</v>
      </c>
    </row>
    <row r="266" spans="9:18" x14ac:dyDescent="0.75">
      <c r="I266">
        <v>1.2662425637245201E-2</v>
      </c>
      <c r="J266">
        <v>1.3679108582437E-2</v>
      </c>
      <c r="K266">
        <v>8.6712576448917406E-3</v>
      </c>
      <c r="M266">
        <v>7.3446119204163603E-3</v>
      </c>
      <c r="O266">
        <v>9.7088851034641301E-3</v>
      </c>
      <c r="R266">
        <v>9.5631415024399792E-3</v>
      </c>
    </row>
    <row r="267" spans="9:18" x14ac:dyDescent="0.75">
      <c r="I267">
        <v>9.7497645765543001E-3</v>
      </c>
      <c r="J267">
        <v>8.8111497461795807E-3</v>
      </c>
      <c r="K267">
        <v>1.2969524599611801E-2</v>
      </c>
      <c r="M267">
        <v>1.7805634066462499E-2</v>
      </c>
      <c r="O267">
        <v>7.51466304063797E-3</v>
      </c>
      <c r="R267">
        <v>1.04161035269499E-2</v>
      </c>
    </row>
    <row r="268" spans="9:18" x14ac:dyDescent="0.75">
      <c r="I268">
        <v>1.3057812117040201E-2</v>
      </c>
      <c r="J268">
        <v>1.7621284350752799E-2</v>
      </c>
      <c r="K268">
        <v>1.8175400793552399E-2</v>
      </c>
      <c r="M268">
        <v>1.34188635274768E-2</v>
      </c>
      <c r="O268">
        <v>1.2914515100419501E-2</v>
      </c>
      <c r="R268">
        <v>1.09013859182596E-2</v>
      </c>
    </row>
    <row r="269" spans="9:18" x14ac:dyDescent="0.75">
      <c r="I269">
        <v>1.65320672094822E-2</v>
      </c>
      <c r="J269">
        <v>1.7945151776075401E-2</v>
      </c>
      <c r="K269">
        <v>1.4297087676823099E-2</v>
      </c>
      <c r="M269">
        <v>9.0261427685618401E-3</v>
      </c>
      <c r="O269">
        <v>1.85261070728302E-2</v>
      </c>
      <c r="R269">
        <v>1.41429044306278E-2</v>
      </c>
    </row>
    <row r="270" spans="9:18" x14ac:dyDescent="0.75">
      <c r="I270">
        <v>1.21988831087947E-2</v>
      </c>
      <c r="J270">
        <v>1.1631073430180499E-2</v>
      </c>
      <c r="K270">
        <v>1.7773561179637899E-2</v>
      </c>
      <c r="M270">
        <v>1.1533918790519199E-2</v>
      </c>
      <c r="O270">
        <v>1.25065958127379E-2</v>
      </c>
      <c r="R270">
        <v>1.33521193638444E-2</v>
      </c>
    </row>
    <row r="271" spans="9:18" x14ac:dyDescent="0.75">
      <c r="I271">
        <v>6.35885447263718E-3</v>
      </c>
      <c r="J271">
        <v>1.1107113212346999E-2</v>
      </c>
      <c r="K271">
        <v>1.02756163105369E-2</v>
      </c>
      <c r="M271">
        <v>1.52239603921771E-2</v>
      </c>
      <c r="O271">
        <v>1.2410142458975299E-2</v>
      </c>
      <c r="R271">
        <v>1.0190915316343301E-2</v>
      </c>
    </row>
    <row r="272" spans="9:18" x14ac:dyDescent="0.75">
      <c r="I272">
        <v>1.27745103091002E-2</v>
      </c>
      <c r="J272">
        <v>7.8606763854622806E-3</v>
      </c>
      <c r="K272">
        <v>1.04387700557709E-2</v>
      </c>
      <c r="M272">
        <v>1.43428174778819E-2</v>
      </c>
      <c r="O272">
        <v>5.8804722502827601E-3</v>
      </c>
      <c r="R272">
        <v>7.1332105435431004E-3</v>
      </c>
    </row>
    <row r="273" spans="9:18" x14ac:dyDescent="0.75">
      <c r="I273">
        <v>1.9051305949687999E-2</v>
      </c>
      <c r="J273">
        <v>1.2989335693419E-2</v>
      </c>
      <c r="K273">
        <v>9.6305543556809408E-3</v>
      </c>
      <c r="M273">
        <v>1.222765725106E-2</v>
      </c>
      <c r="O273">
        <v>9.5915552228689194E-3</v>
      </c>
      <c r="R273">
        <v>1.5364216640591601E-2</v>
      </c>
    </row>
    <row r="274" spans="9:18" x14ac:dyDescent="0.75">
      <c r="I274">
        <v>1.2364734895527399E-2</v>
      </c>
      <c r="J274">
        <v>1.1614466086029999E-2</v>
      </c>
      <c r="K274">
        <v>1.4979028142988699E-2</v>
      </c>
      <c r="M274">
        <v>1.0550414212048101E-2</v>
      </c>
      <c r="O274">
        <v>1.1760702356696099E-2</v>
      </c>
      <c r="R274">
        <v>1.1468343436717999E-2</v>
      </c>
    </row>
    <row r="275" spans="9:18" x14ac:dyDescent="0.75">
      <c r="I275">
        <v>1.37903485447168E-2</v>
      </c>
      <c r="J275">
        <v>9.8292743787169509E-3</v>
      </c>
      <c r="K275">
        <v>1.47730931639671E-2</v>
      </c>
      <c r="L275" s="2"/>
      <c r="M275">
        <v>1.0962260887026801E-2</v>
      </c>
      <c r="O275">
        <v>1.1215625330805799E-2</v>
      </c>
    </row>
    <row r="276" spans="9:18" x14ac:dyDescent="0.75">
      <c r="I276">
        <v>1.52839263901114E-2</v>
      </c>
      <c r="J276">
        <v>1.4983352273702601E-2</v>
      </c>
      <c r="K276">
        <v>5.7267392985522704E-3</v>
      </c>
      <c r="M276">
        <v>1.4818407595157601E-2</v>
      </c>
      <c r="O276">
        <v>1.55345667153597E-2</v>
      </c>
    </row>
    <row r="277" spans="9:18" x14ac:dyDescent="0.75">
      <c r="I277">
        <v>9.2026907950639707E-3</v>
      </c>
      <c r="J277">
        <v>1.0702458210289501E-2</v>
      </c>
      <c r="K277">
        <v>1.52835668995976E-2</v>
      </c>
      <c r="M277">
        <v>9.6909394487738592E-3</v>
      </c>
      <c r="O277">
        <v>6.5354020334780199E-3</v>
      </c>
    </row>
    <row r="278" spans="9:18" x14ac:dyDescent="0.75">
      <c r="I278">
        <v>2.0137965679168701E-2</v>
      </c>
      <c r="J278">
        <v>1.59422941505909E-2</v>
      </c>
      <c r="K278">
        <v>7.3318406939506496E-3</v>
      </c>
      <c r="M278">
        <v>7.5447717681527103E-3</v>
      </c>
      <c r="O278">
        <v>9.0753072872757894E-3</v>
      </c>
    </row>
    <row r="279" spans="9:18" x14ac:dyDescent="0.75">
      <c r="I279">
        <v>1.0931706987321399E-2</v>
      </c>
      <c r="J279">
        <v>9.6871303394436802E-3</v>
      </c>
      <c r="K279">
        <v>4.05759504064918E-3</v>
      </c>
      <c r="M279">
        <v>7.7294334769248997E-3</v>
      </c>
      <c r="O279">
        <v>1.0793742723762999E-2</v>
      </c>
    </row>
    <row r="280" spans="9:18" x14ac:dyDescent="0.75">
      <c r="I280">
        <v>8.5320854559540697E-3</v>
      </c>
      <c r="K280">
        <v>1.43232643604279E-2</v>
      </c>
      <c r="M280">
        <v>7.8423507511615805E-3</v>
      </c>
      <c r="O280">
        <v>2.1879820153117201E-2</v>
      </c>
    </row>
    <row r="281" spans="9:18" x14ac:dyDescent="0.75">
      <c r="I281">
        <v>4.3304697610437896E-3</v>
      </c>
      <c r="K281">
        <v>7.8062205575406603E-3</v>
      </c>
      <c r="M281">
        <v>8.2475673407316208E-3</v>
      </c>
      <c r="O281">
        <v>1.1393391527235499E-2</v>
      </c>
    </row>
    <row r="282" spans="9:18" x14ac:dyDescent="0.75">
      <c r="I282">
        <v>1.55049804598093E-2</v>
      </c>
      <c r="K282">
        <v>1.39837041497231E-2</v>
      </c>
      <c r="M282">
        <v>3.5408739931881402E-3</v>
      </c>
      <c r="O282">
        <v>7.5881979428231699E-3</v>
      </c>
    </row>
    <row r="283" spans="9:18" x14ac:dyDescent="0.75">
      <c r="I283">
        <v>9.4849038869142498E-3</v>
      </c>
      <c r="K283">
        <v>1.7233995720744098E-2</v>
      </c>
      <c r="M283">
        <v>3.5786519292742001E-3</v>
      </c>
      <c r="O283">
        <v>6.9707287475466702E-3</v>
      </c>
    </row>
    <row r="284" spans="9:18" x14ac:dyDescent="0.75">
      <c r="I284">
        <v>1.1626650579273701E-2</v>
      </c>
      <c r="K284">
        <v>1.24728130176663E-2</v>
      </c>
      <c r="M284">
        <v>7.4637490324676002E-3</v>
      </c>
      <c r="O284">
        <v>8.5824280977249093E-3</v>
      </c>
    </row>
    <row r="285" spans="9:18" x14ac:dyDescent="0.75">
      <c r="I285">
        <v>1.20043475180864E-2</v>
      </c>
      <c r="K285">
        <v>1.0088872164487801E-2</v>
      </c>
      <c r="M285">
        <v>7.3079583235085002E-3</v>
      </c>
      <c r="O285">
        <v>1.3234176672995099E-2</v>
      </c>
    </row>
    <row r="286" spans="9:18" x14ac:dyDescent="0.75">
      <c r="I286">
        <v>1.54487136751413E-2</v>
      </c>
      <c r="K286">
        <v>8.5710883140564E-3</v>
      </c>
      <c r="M286">
        <v>9.9175069481134397E-3</v>
      </c>
      <c r="O286">
        <v>5.6007858365774198E-3</v>
      </c>
    </row>
    <row r="287" spans="9:18" x14ac:dyDescent="0.75">
      <c r="I287">
        <v>6.6126058809459201E-3</v>
      </c>
      <c r="K287">
        <v>4.73241461440921E-3</v>
      </c>
      <c r="M287">
        <v>5.7532819919288202E-3</v>
      </c>
      <c r="O287">
        <v>6.3600153662264304E-3</v>
      </c>
    </row>
    <row r="288" spans="9:18" x14ac:dyDescent="0.75">
      <c r="I288">
        <v>1.18208071216941E-2</v>
      </c>
      <c r="K288">
        <v>9.3483030796051008E-3</v>
      </c>
      <c r="L288" s="2"/>
      <c r="M288">
        <v>4.8654754646122499E-3</v>
      </c>
      <c r="O288">
        <v>1.1729340068995999E-2</v>
      </c>
    </row>
    <row r="289" spans="9:16" x14ac:dyDescent="0.75">
      <c r="I289">
        <v>1.4035174623131801E-2</v>
      </c>
      <c r="K289">
        <v>1.14585505798459E-2</v>
      </c>
      <c r="M289">
        <v>1.39485420659184E-2</v>
      </c>
      <c r="O289">
        <v>1.3286156579852101E-2</v>
      </c>
    </row>
    <row r="290" spans="9:16" x14ac:dyDescent="0.75">
      <c r="I290">
        <v>1.2673061341047301E-2</v>
      </c>
      <c r="K290">
        <v>1.80551558732986E-2</v>
      </c>
      <c r="M290">
        <v>1.2036223895847801E-2</v>
      </c>
      <c r="O290">
        <v>1.9101621583104099E-2</v>
      </c>
    </row>
    <row r="291" spans="9:16" x14ac:dyDescent="0.75">
      <c r="I291">
        <v>8.5037834942340903E-3</v>
      </c>
      <c r="K291">
        <v>1.26480674371123E-2</v>
      </c>
      <c r="M291">
        <v>1.21274394914508E-2</v>
      </c>
      <c r="O291">
        <v>2.3925327695906201E-3</v>
      </c>
    </row>
    <row r="292" spans="9:16" x14ac:dyDescent="0.75">
      <c r="I292">
        <v>1.8952934071421599E-2</v>
      </c>
      <c r="K292">
        <v>1.2076054699719001E-2</v>
      </c>
      <c r="M292">
        <v>1.5943259932100801E-3</v>
      </c>
    </row>
    <row r="293" spans="9:16" x14ac:dyDescent="0.75">
      <c r="I293">
        <v>2.61396146379411E-3</v>
      </c>
      <c r="K293">
        <v>1.13879190757871E-2</v>
      </c>
      <c r="M293">
        <v>6.6778752952814102E-3</v>
      </c>
    </row>
    <row r="294" spans="9:16" x14ac:dyDescent="0.75">
      <c r="I294">
        <v>7.3107080534100498E-3</v>
      </c>
      <c r="K294">
        <v>8.2571068778634106E-3</v>
      </c>
      <c r="M294">
        <v>8.9612109586596506E-3</v>
      </c>
    </row>
    <row r="295" spans="9:16" x14ac:dyDescent="0.75">
      <c r="I295">
        <v>6.3772504217922696E-3</v>
      </c>
      <c r="K295">
        <v>9.2748738825321198E-3</v>
      </c>
      <c r="M295">
        <v>7.0478683337569202E-3</v>
      </c>
    </row>
    <row r="296" spans="9:16" x14ac:dyDescent="0.75">
      <c r="I296">
        <v>1.3867738656699701E-2</v>
      </c>
      <c r="K296">
        <v>1.4643029309809199E-2</v>
      </c>
      <c r="M296">
        <v>5.4523344151675701E-3</v>
      </c>
    </row>
    <row r="297" spans="9:16" x14ac:dyDescent="0.75">
      <c r="I297">
        <v>1.7445897683501198E-2</v>
      </c>
      <c r="K297">
        <v>1.06508173048496E-2</v>
      </c>
      <c r="M297">
        <v>9.1322408989071794E-3</v>
      </c>
    </row>
    <row r="298" spans="9:16" x14ac:dyDescent="0.75">
      <c r="I298">
        <v>1.03731788694859E-2</v>
      </c>
      <c r="K298">
        <v>8.1454245373606699E-3</v>
      </c>
      <c r="M298">
        <v>5.32413506880403E-3</v>
      </c>
    </row>
    <row r="299" spans="9:16" x14ac:dyDescent="0.75">
      <c r="I299">
        <v>1.13482633605599E-2</v>
      </c>
      <c r="K299">
        <v>9.1231213882565498E-3</v>
      </c>
      <c r="M299">
        <v>8.9619057253003103E-3</v>
      </c>
    </row>
    <row r="300" spans="9:16" x14ac:dyDescent="0.75">
      <c r="I300">
        <v>9.9569028243422508E-3</v>
      </c>
      <c r="K300">
        <v>6.3361604698002304E-3</v>
      </c>
      <c r="M300">
        <v>5.3744455799460402E-3</v>
      </c>
    </row>
    <row r="301" spans="9:16" x14ac:dyDescent="0.75">
      <c r="I301">
        <v>1.1023606173694101E-2</v>
      </c>
      <c r="K301">
        <v>6.0571497306227701E-3</v>
      </c>
      <c r="M301">
        <v>7.3751187883317497E-3</v>
      </c>
      <c r="P301" s="2"/>
    </row>
    <row r="302" spans="9:16" x14ac:dyDescent="0.75">
      <c r="I302">
        <v>9.0573579072952305E-3</v>
      </c>
      <c r="K302">
        <v>1.5467171557247601E-2</v>
      </c>
      <c r="M302">
        <v>6.8766982294619101E-3</v>
      </c>
    </row>
    <row r="303" spans="9:16" x14ac:dyDescent="0.75">
      <c r="I303">
        <v>7.1435626596212396E-3</v>
      </c>
      <c r="K303">
        <v>1.48444473743439E-2</v>
      </c>
      <c r="M303">
        <v>1.3611096888780601E-2</v>
      </c>
    </row>
    <row r="304" spans="9:16" x14ac:dyDescent="0.75">
      <c r="I304">
        <v>1.3496202416717999E-2</v>
      </c>
      <c r="K304">
        <v>7.1896743029356003E-3</v>
      </c>
      <c r="M304">
        <v>4.8525445163250004E-3</v>
      </c>
    </row>
    <row r="305" spans="9:13" x14ac:dyDescent="0.75">
      <c r="I305">
        <v>1.68864615261555E-2</v>
      </c>
      <c r="K305">
        <v>1.07105327770114E-2</v>
      </c>
      <c r="M305">
        <v>1.37818278744817E-3</v>
      </c>
    </row>
    <row r="306" spans="9:13" x14ac:dyDescent="0.75">
      <c r="I306">
        <v>1.08996918424964E-2</v>
      </c>
      <c r="K306">
        <v>1.1307212524115999E-2</v>
      </c>
      <c r="M306">
        <v>6.3439277000725304E-3</v>
      </c>
    </row>
    <row r="307" spans="9:13" x14ac:dyDescent="0.75">
      <c r="I307">
        <v>1.7782226204872101E-3</v>
      </c>
      <c r="K307">
        <v>8.5218679159879702E-3</v>
      </c>
      <c r="M307">
        <v>1.1144310235977201E-2</v>
      </c>
    </row>
    <row r="308" spans="9:13" x14ac:dyDescent="0.75">
      <c r="K308">
        <v>8.2779750227928196E-3</v>
      </c>
      <c r="M308">
        <v>1.71245653182268E-2</v>
      </c>
    </row>
    <row r="309" spans="9:13" x14ac:dyDescent="0.75">
      <c r="K309">
        <v>6.2350992811843796E-4</v>
      </c>
    </row>
    <row r="310" spans="9:13" x14ac:dyDescent="0.75">
      <c r="K310">
        <v>1.51273850351572E-2</v>
      </c>
    </row>
    <row r="311" spans="9:13" x14ac:dyDescent="0.75">
      <c r="K311">
        <v>8.9137572795152699E-3</v>
      </c>
    </row>
    <row r="312" spans="9:13" x14ac:dyDescent="0.75">
      <c r="K312">
        <v>8.0662639811635E-3</v>
      </c>
    </row>
    <row r="313" spans="9:13" x14ac:dyDescent="0.75">
      <c r="K313">
        <v>-2.9650887008756399E-3</v>
      </c>
    </row>
    <row r="314" spans="9:13" x14ac:dyDescent="0.75">
      <c r="K314">
        <v>1.715531013906E-2</v>
      </c>
    </row>
    <row r="315" spans="9:13" x14ac:dyDescent="0.75">
      <c r="K315">
        <v>8.7067065760493296E-3</v>
      </c>
    </row>
    <row r="316" spans="9:13" x14ac:dyDescent="0.75">
      <c r="K316">
        <v>8.6757214739918691E-3</v>
      </c>
    </row>
    <row r="317" spans="9:13" x14ac:dyDescent="0.75">
      <c r="K317">
        <v>7.85473175346851E-3</v>
      </c>
    </row>
    <row r="318" spans="9:13" x14ac:dyDescent="0.75">
      <c r="K318">
        <v>-5.3192358464002601E-3</v>
      </c>
    </row>
    <row r="319" spans="9:13" x14ac:dyDescent="0.75">
      <c r="K319">
        <v>1.0558031499385801E-2</v>
      </c>
    </row>
    <row r="320" spans="9:13" x14ac:dyDescent="0.75">
      <c r="K320">
        <v>9.7225308418273908E-3</v>
      </c>
    </row>
    <row r="321" spans="11:11" x14ac:dyDescent="0.75">
      <c r="K321">
        <v>4.8848469741642501E-3</v>
      </c>
    </row>
    <row r="322" spans="11:11" x14ac:dyDescent="0.75">
      <c r="K322">
        <v>6.51822378858924E-3</v>
      </c>
    </row>
    <row r="323" spans="11:11" x14ac:dyDescent="0.75">
      <c r="K323">
        <v>7.9576568678021396E-3</v>
      </c>
    </row>
    <row r="324" spans="11:11" x14ac:dyDescent="0.75">
      <c r="K324">
        <v>1.5812868252396601E-2</v>
      </c>
    </row>
    <row r="325" spans="11:11" x14ac:dyDescent="0.75">
      <c r="K325">
        <v>2.2228751331567799E-3</v>
      </c>
    </row>
    <row r="326" spans="11:11" x14ac:dyDescent="0.75">
      <c r="K326">
        <v>3.1465033534914299E-3</v>
      </c>
    </row>
    <row r="327" spans="11:11" x14ac:dyDescent="0.75">
      <c r="K327">
        <v>5.2186255343258398E-3</v>
      </c>
    </row>
    <row r="328" spans="11:11" x14ac:dyDescent="0.75">
      <c r="K328">
        <v>7.0438096299767503E-3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24"/>
  <sheetViews>
    <sheetView tabSelected="1" topLeftCell="D1" workbookViewId="0">
      <selection activeCell="R3" sqref="R3:R311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0.46000060439109802</v>
      </c>
      <c r="J3">
        <v>0.103464640676975</v>
      </c>
      <c r="K3">
        <v>0.67567163705825795</v>
      </c>
      <c r="L3">
        <v>0.38944923877716098</v>
      </c>
      <c r="M3">
        <v>0.54451656341552701</v>
      </c>
      <c r="N3">
        <v>0.80285692214965798</v>
      </c>
      <c r="O3">
        <v>1.35849416255951E-2</v>
      </c>
      <c r="P3">
        <v>0.46604794263839699</v>
      </c>
      <c r="Q3">
        <v>0.243793785572052</v>
      </c>
      <c r="R3">
        <v>0.89108258485794101</v>
      </c>
      <c r="S3">
        <f t="shared" ref="S3:S66" si="1">AVERAGE(I3:R3)</f>
        <v>0.45904688611626615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1.5634188652038601</v>
      </c>
      <c r="J4">
        <v>1.2137690782546999</v>
      </c>
      <c r="K4">
        <v>1.72117495536804</v>
      </c>
      <c r="L4">
        <v>1.4734503030777</v>
      </c>
      <c r="M4">
        <v>1.6093903779983501</v>
      </c>
      <c r="N4">
        <v>1.8720556497573899</v>
      </c>
      <c r="O4">
        <v>1.0521718263626101</v>
      </c>
      <c r="P4">
        <v>1.5173419713973999</v>
      </c>
      <c r="Q4">
        <v>1.20441889762878</v>
      </c>
      <c r="R4">
        <v>1.8735147714614899</v>
      </c>
      <c r="S4">
        <f t="shared" si="1"/>
        <v>1.5100706696510322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2.58194828033447</v>
      </c>
      <c r="J5">
        <v>2.22077417373657</v>
      </c>
      <c r="K5">
        <v>2.6734240055084202</v>
      </c>
      <c r="L5">
        <v>2.4692325592040998</v>
      </c>
      <c r="M5">
        <v>2.5968186855316202</v>
      </c>
      <c r="N5">
        <v>2.82173800468445</v>
      </c>
      <c r="O5">
        <v>2.08939456939697</v>
      </c>
      <c r="P5">
        <v>2.5171527862548801</v>
      </c>
      <c r="Q5">
        <v>2.1835422515869101</v>
      </c>
      <c r="R5">
        <v>2.7766704559326199</v>
      </c>
      <c r="S5">
        <f t="shared" si="1"/>
        <v>2.493069577217101</v>
      </c>
    </row>
    <row r="6" spans="1:19" x14ac:dyDescent="0.75">
      <c r="A6">
        <v>0.2</v>
      </c>
      <c r="E6">
        <f t="shared" si="0"/>
        <v>0</v>
      </c>
      <c r="H6">
        <v>0.02</v>
      </c>
      <c r="I6">
        <v>3.38234162330627</v>
      </c>
      <c r="J6">
        <v>3.0691452026367201</v>
      </c>
      <c r="K6">
        <v>3.45127296447754</v>
      </c>
      <c r="L6">
        <v>3.2730116844177202</v>
      </c>
      <c r="M6">
        <v>3.4108636379241899</v>
      </c>
      <c r="N6">
        <v>3.54036569595337</v>
      </c>
      <c r="O6">
        <v>3.0045847892761199</v>
      </c>
      <c r="P6">
        <v>3.35877585411072</v>
      </c>
      <c r="Q6">
        <v>3.0593557357788099</v>
      </c>
      <c r="R6">
        <v>3.5400030612945601</v>
      </c>
      <c r="S6">
        <f t="shared" si="1"/>
        <v>3.308972024917602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3.9692461490631099</v>
      </c>
      <c r="J7">
        <v>3.7102396488189702</v>
      </c>
      <c r="K7">
        <v>3.9729385375976598</v>
      </c>
      <c r="L7">
        <v>3.83396673202515</v>
      </c>
      <c r="M7">
        <v>3.9834668636321999</v>
      </c>
      <c r="N7">
        <v>4.0081300735473597</v>
      </c>
      <c r="O7">
        <v>3.69161033630371</v>
      </c>
      <c r="P7">
        <v>3.9286904335021999</v>
      </c>
      <c r="Q7">
        <v>3.71901559829712</v>
      </c>
      <c r="R7">
        <v>4.0308132171630904</v>
      </c>
      <c r="S7">
        <f t="shared" si="1"/>
        <v>3.8848117589950575</v>
      </c>
    </row>
    <row r="8" spans="1:19" x14ac:dyDescent="0.75">
      <c r="A8">
        <v>0.3</v>
      </c>
      <c r="E8">
        <f t="shared" si="0"/>
        <v>0</v>
      </c>
      <c r="H8">
        <v>0.03</v>
      </c>
      <c r="I8">
        <v>4.1726818084716797</v>
      </c>
      <c r="J8">
        <v>4.08050489425659</v>
      </c>
      <c r="K8">
        <v>4.2164425849914604</v>
      </c>
      <c r="L8">
        <v>4.1397738456726101</v>
      </c>
      <c r="M8">
        <v>4.3082036972045898</v>
      </c>
      <c r="N8">
        <v>4.1404919624328604</v>
      </c>
      <c r="O8">
        <v>4.0870985984802202</v>
      </c>
      <c r="P8">
        <v>4.2164778709411603</v>
      </c>
      <c r="Q8">
        <v>4.099853515625</v>
      </c>
      <c r="R8">
        <v>4.2787966728210396</v>
      </c>
      <c r="S8">
        <f t="shared" si="1"/>
        <v>4.1740325450897213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4.2556257247924796</v>
      </c>
      <c r="J9">
        <v>4.2711148262023899</v>
      </c>
      <c r="K9">
        <v>4.2182059288024902</v>
      </c>
      <c r="L9">
        <v>4.15014553070068</v>
      </c>
      <c r="M9">
        <v>4.2197899818420401</v>
      </c>
      <c r="N9">
        <v>4.2311596870422399</v>
      </c>
      <c r="O9">
        <v>4.1864552497863796</v>
      </c>
      <c r="P9">
        <v>4.27628374099731</v>
      </c>
      <c r="Q9">
        <v>4.1730608940124503</v>
      </c>
      <c r="R9">
        <v>4.2925729751586896</v>
      </c>
      <c r="S9">
        <f t="shared" si="1"/>
        <v>4.2274414539337153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4.2491621971130398</v>
      </c>
      <c r="J10">
        <v>4.2132072448730504</v>
      </c>
      <c r="K10">
        <v>4.2898263931274396</v>
      </c>
      <c r="L10">
        <v>4.3016433715820304</v>
      </c>
      <c r="M10">
        <v>4.3144607543945304</v>
      </c>
      <c r="N10">
        <v>4.30434370040894</v>
      </c>
      <c r="O10">
        <v>4.2724499702453604</v>
      </c>
      <c r="P10">
        <v>4.3232703208923304</v>
      </c>
      <c r="Q10">
        <v>4.2629065513610804</v>
      </c>
      <c r="R10">
        <v>4.2020139694213903</v>
      </c>
      <c r="S10">
        <f t="shared" si="1"/>
        <v>4.2733284473419193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4.2229971885681197</v>
      </c>
      <c r="J11">
        <v>4.2316951751709002</v>
      </c>
      <c r="K11">
        <v>4.2253470420837402</v>
      </c>
      <c r="L11">
        <v>4.2449026107788104</v>
      </c>
      <c r="M11">
        <v>4.2069072723388699</v>
      </c>
      <c r="N11">
        <v>4.1704983711242702</v>
      </c>
      <c r="O11">
        <v>4.2155261039733896</v>
      </c>
      <c r="P11">
        <v>4.13350582122803</v>
      </c>
      <c r="Q11">
        <v>4.3367619514465297</v>
      </c>
      <c r="R11">
        <v>4.20416164398193</v>
      </c>
      <c r="S11">
        <f t="shared" si="1"/>
        <v>4.2192303180694593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4.0878162384033203</v>
      </c>
      <c r="J12">
        <v>4.1469082832336399</v>
      </c>
      <c r="K12">
        <v>4.09818363189697</v>
      </c>
      <c r="L12">
        <v>4.1590647697448704</v>
      </c>
      <c r="M12">
        <v>4.0595402717590297</v>
      </c>
      <c r="N12">
        <v>4.1491417884826696</v>
      </c>
      <c r="O12">
        <v>4.1972827911376998</v>
      </c>
      <c r="P12">
        <v>4.1108050346374503</v>
      </c>
      <c r="Q12">
        <v>4.1753554344177202</v>
      </c>
      <c r="R12">
        <v>4.1107478141784703</v>
      </c>
      <c r="S12">
        <f t="shared" si="1"/>
        <v>4.129484605789183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3.7514967918396001</v>
      </c>
      <c r="J13">
        <v>4.1549859046936</v>
      </c>
      <c r="K13">
        <v>3.9624145030975302</v>
      </c>
      <c r="L13">
        <v>4.1106595993042001</v>
      </c>
      <c r="M13">
        <v>3.98180031776428</v>
      </c>
      <c r="N13">
        <v>3.8879454135894802</v>
      </c>
      <c r="O13">
        <v>3.9960858821868901</v>
      </c>
      <c r="P13">
        <v>3.9215819835662802</v>
      </c>
      <c r="Q13">
        <v>4.0558176040649396</v>
      </c>
      <c r="R13">
        <v>3.9319148063659699</v>
      </c>
      <c r="S13">
        <f t="shared" si="1"/>
        <v>3.9754702806472766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3.48667311668396</v>
      </c>
      <c r="J14">
        <v>3.8638885021209699</v>
      </c>
      <c r="K14">
        <v>3.7277762889862101</v>
      </c>
      <c r="L14">
        <v>3.8859593868255602</v>
      </c>
      <c r="M14">
        <v>3.9142971038818399</v>
      </c>
      <c r="N14">
        <v>3.6893177032470699</v>
      </c>
      <c r="O14">
        <v>3.96168041229248</v>
      </c>
      <c r="P14">
        <v>3.6256217956543</v>
      </c>
      <c r="Q14">
        <v>3.7982530593872101</v>
      </c>
      <c r="R14">
        <v>3.7179098129272501</v>
      </c>
      <c r="S14">
        <f t="shared" si="1"/>
        <v>3.7671377182006851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3.3148252964019802</v>
      </c>
      <c r="J15">
        <v>3.6964676380157502</v>
      </c>
      <c r="K15">
        <v>3.76506495475769</v>
      </c>
      <c r="L15">
        <v>3.7230160236358598</v>
      </c>
      <c r="M15">
        <v>3.5934541225433398</v>
      </c>
      <c r="N15">
        <v>3.5662963390350302</v>
      </c>
      <c r="O15">
        <v>3.5777075290679901</v>
      </c>
      <c r="P15">
        <v>3.6700212955474898</v>
      </c>
      <c r="Q15">
        <v>3.5567917823791499</v>
      </c>
      <c r="R15">
        <v>3.5315608978271502</v>
      </c>
      <c r="S15">
        <f t="shared" si="1"/>
        <v>3.5995205879211425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3.1664402484893799</v>
      </c>
      <c r="J16">
        <v>3.5643992424011199</v>
      </c>
      <c r="K16">
        <v>3.4510421752929701</v>
      </c>
      <c r="L16">
        <v>3.50779008865356</v>
      </c>
      <c r="M16">
        <v>3.46444869041443</v>
      </c>
      <c r="N16">
        <v>3.4860856533050502</v>
      </c>
      <c r="O16">
        <v>3.43742108345032</v>
      </c>
      <c r="P16">
        <v>3.3208775520324698</v>
      </c>
      <c r="Q16">
        <v>3.4294099807739298</v>
      </c>
      <c r="R16">
        <v>3.3296484947204599</v>
      </c>
      <c r="S16">
        <f t="shared" si="1"/>
        <v>3.4157563209533692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3.1734673976898198</v>
      </c>
      <c r="J17">
        <v>3.3189384937286399</v>
      </c>
      <c r="K17">
        <v>3.3607914447784402</v>
      </c>
      <c r="L17">
        <v>3.3173687458038299</v>
      </c>
      <c r="M17">
        <v>3.1936457157135001</v>
      </c>
      <c r="N17">
        <v>3.3893847465515101</v>
      </c>
      <c r="O17">
        <v>3.2824983596801798</v>
      </c>
      <c r="P17">
        <v>3.46292352676392</v>
      </c>
      <c r="Q17">
        <v>3.2658891677856401</v>
      </c>
      <c r="R17">
        <v>3.37811207771301</v>
      </c>
      <c r="S17">
        <f t="shared" si="1"/>
        <v>3.3143019676208487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3.0588786602020299</v>
      </c>
      <c r="J18">
        <v>3.3568642139434801</v>
      </c>
      <c r="K18">
        <v>3.1167674064636199</v>
      </c>
      <c r="L18">
        <v>3.4567303657531698</v>
      </c>
      <c r="M18">
        <v>3.3127861022949201</v>
      </c>
      <c r="N18">
        <v>3.1711270809173602</v>
      </c>
      <c r="O18">
        <v>3.0963582992553702</v>
      </c>
      <c r="P18">
        <v>3.0533905029296902</v>
      </c>
      <c r="Q18">
        <v>3.0320467948913601</v>
      </c>
      <c r="R18">
        <v>2.90777587890625</v>
      </c>
      <c r="S18">
        <f t="shared" si="1"/>
        <v>3.1562725305557251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2.95870018005371</v>
      </c>
      <c r="J19">
        <v>2.94006443023682</v>
      </c>
      <c r="K19">
        <v>3.2496371269226101</v>
      </c>
      <c r="L19">
        <v>3.04104399681091</v>
      </c>
      <c r="M19">
        <v>3.1009674072265598</v>
      </c>
      <c r="N19">
        <v>3.0135679244995099</v>
      </c>
      <c r="O19">
        <v>3.1035599708557098</v>
      </c>
      <c r="P19">
        <v>2.87845087051392</v>
      </c>
      <c r="Q19">
        <v>3.0813558101654102</v>
      </c>
      <c r="R19">
        <v>2.99238848686218</v>
      </c>
      <c r="S19">
        <f t="shared" si="1"/>
        <v>3.0359736204147341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2.8543429374694802</v>
      </c>
      <c r="J20">
        <v>3.0402030944824201</v>
      </c>
      <c r="K20">
        <v>3.06290578842163</v>
      </c>
      <c r="L20">
        <v>2.9416334629058798</v>
      </c>
      <c r="M20">
        <v>2.9548780918121298</v>
      </c>
      <c r="N20">
        <v>2.9047143459320099</v>
      </c>
      <c r="O20">
        <v>3.1232502460479701</v>
      </c>
      <c r="P20">
        <v>2.99943900108337</v>
      </c>
      <c r="Q20">
        <v>2.97590851783752</v>
      </c>
      <c r="R20">
        <v>2.97928071022034</v>
      </c>
      <c r="S20">
        <f t="shared" si="1"/>
        <v>2.9836556196212753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2.79689264297485</v>
      </c>
      <c r="J21">
        <v>3.0584306716918901</v>
      </c>
      <c r="K21">
        <v>2.89965915679932</v>
      </c>
      <c r="L21">
        <v>2.8362672328949001</v>
      </c>
      <c r="M21">
        <v>2.7717316150665301</v>
      </c>
      <c r="N21">
        <v>2.7713248729705802</v>
      </c>
      <c r="O21">
        <v>2.92457795143127</v>
      </c>
      <c r="P21">
        <v>2.8348762989044198</v>
      </c>
      <c r="Q21">
        <v>2.6981749534606898</v>
      </c>
      <c r="R21">
        <v>2.7331297397613499</v>
      </c>
      <c r="S21">
        <f t="shared" si="1"/>
        <v>2.8325065135955798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2.6369683742523198</v>
      </c>
      <c r="J22">
        <v>2.8599615097045898</v>
      </c>
      <c r="K22">
        <v>2.8175888061523402</v>
      </c>
      <c r="L22">
        <v>2.74964475631714</v>
      </c>
      <c r="M22">
        <v>2.7043492794036901</v>
      </c>
      <c r="N22">
        <v>2.6913356781005899</v>
      </c>
      <c r="O22">
        <v>2.8361179828643799</v>
      </c>
      <c r="P22">
        <v>2.6711590290069598</v>
      </c>
      <c r="Q22">
        <v>2.7567713260650599</v>
      </c>
      <c r="R22">
        <v>2.7412335872650102</v>
      </c>
      <c r="S22">
        <f t="shared" si="1"/>
        <v>2.7465130329132079</v>
      </c>
    </row>
    <row r="23" spans="1:19" x14ac:dyDescent="0.75">
      <c r="H23">
        <v>0.105</v>
      </c>
      <c r="I23">
        <v>2.5362303256988499</v>
      </c>
      <c r="J23">
        <v>2.69659471511841</v>
      </c>
      <c r="K23">
        <v>2.5596959590911901</v>
      </c>
      <c r="L23">
        <v>2.7258005142211901</v>
      </c>
      <c r="M23">
        <v>2.7006189823150599</v>
      </c>
      <c r="N23">
        <v>2.75080013275146</v>
      </c>
      <c r="O23">
        <v>2.6892075538635298</v>
      </c>
      <c r="P23">
        <v>2.7544527053832999</v>
      </c>
      <c r="Q23">
        <v>2.6490826606750502</v>
      </c>
      <c r="R23">
        <v>2.52475237846375</v>
      </c>
      <c r="S23">
        <f t="shared" si="1"/>
        <v>2.6587235927581787</v>
      </c>
    </row>
    <row r="24" spans="1:19" x14ac:dyDescent="0.75">
      <c r="H24">
        <v>0.11</v>
      </c>
      <c r="I24">
        <v>2.4882352352142298</v>
      </c>
      <c r="J24">
        <v>2.6389925479888898</v>
      </c>
      <c r="K24">
        <v>2.7002263069152801</v>
      </c>
      <c r="L24">
        <v>2.47748994827271</v>
      </c>
      <c r="M24">
        <v>2.5235638618469198</v>
      </c>
      <c r="N24">
        <v>2.46730661392212</v>
      </c>
      <c r="O24">
        <v>2.4800844192504901</v>
      </c>
      <c r="P24">
        <v>2.6065976619720499</v>
      </c>
      <c r="Q24">
        <v>2.5768687725067099</v>
      </c>
      <c r="R24">
        <v>2.5172371864318799</v>
      </c>
      <c r="S24">
        <f t="shared" si="1"/>
        <v>2.5476602554321279</v>
      </c>
    </row>
    <row r="25" spans="1:19" x14ac:dyDescent="0.75">
      <c r="H25">
        <v>0.115</v>
      </c>
      <c r="I25">
        <v>2.3564324378967298</v>
      </c>
      <c r="J25">
        <v>2.6641721725463898</v>
      </c>
      <c r="K25">
        <v>2.5287389755249001</v>
      </c>
      <c r="L25">
        <v>2.4588570594787602</v>
      </c>
      <c r="M25">
        <v>2.5045092105865501</v>
      </c>
      <c r="N25">
        <v>2.5917007923126198</v>
      </c>
      <c r="O25">
        <v>2.6743912696838401</v>
      </c>
      <c r="P25">
        <v>2.46462154388428</v>
      </c>
      <c r="Q25">
        <v>2.5520222187042201</v>
      </c>
      <c r="R25">
        <v>2.5527389049529998</v>
      </c>
      <c r="S25">
        <f t="shared" si="1"/>
        <v>2.5348184585571287</v>
      </c>
    </row>
    <row r="26" spans="1:19" x14ac:dyDescent="0.75">
      <c r="H26">
        <v>0.12</v>
      </c>
      <c r="I26">
        <v>2.2714617252349898</v>
      </c>
      <c r="J26">
        <v>2.3333868980407702</v>
      </c>
      <c r="K26">
        <v>2.3227481842040998</v>
      </c>
      <c r="L26">
        <v>2.3566694259643599</v>
      </c>
      <c r="M26">
        <v>2.5375342369079599</v>
      </c>
      <c r="N26">
        <v>2.3797366619110099</v>
      </c>
      <c r="O26">
        <v>2.4281783103942902</v>
      </c>
      <c r="P26">
        <v>2.3927164077758798</v>
      </c>
      <c r="Q26">
        <v>2.4780359268188499</v>
      </c>
      <c r="R26">
        <v>2.3481361865997301</v>
      </c>
      <c r="S26">
        <f t="shared" si="1"/>
        <v>2.3848603963851942</v>
      </c>
    </row>
    <row r="27" spans="1:19" x14ac:dyDescent="0.75">
      <c r="H27">
        <v>0.125</v>
      </c>
      <c r="I27">
        <v>2.4441146850585902</v>
      </c>
      <c r="J27">
        <v>2.2468304634094198</v>
      </c>
      <c r="K27">
        <v>2.3585770130157502</v>
      </c>
      <c r="L27">
        <v>2.4255752563476598</v>
      </c>
      <c r="M27">
        <v>2.2458736896514901</v>
      </c>
      <c r="N27">
        <v>2.4519340991973899</v>
      </c>
      <c r="O27">
        <v>2.3662879467010498</v>
      </c>
      <c r="P27">
        <v>2.2747838497161901</v>
      </c>
      <c r="Q27">
        <v>2.47738432884216</v>
      </c>
      <c r="R27">
        <v>2.3314352035522501</v>
      </c>
      <c r="S27">
        <f t="shared" si="1"/>
        <v>2.3622796535491948</v>
      </c>
    </row>
    <row r="28" spans="1:19" x14ac:dyDescent="0.75">
      <c r="H28">
        <v>0.13</v>
      </c>
      <c r="I28">
        <v>2.2394247055053702</v>
      </c>
      <c r="J28">
        <v>2.4354615211486799</v>
      </c>
      <c r="K28">
        <v>2.0546457767486599</v>
      </c>
      <c r="L28">
        <v>2.3034703731536901</v>
      </c>
      <c r="M28">
        <v>2.1643335819244398</v>
      </c>
      <c r="N28">
        <v>2.3607816696167001</v>
      </c>
      <c r="O28">
        <v>2.3221681118011501</v>
      </c>
      <c r="P28">
        <v>2.29392433166504</v>
      </c>
      <c r="Q28">
        <v>2.25457715988159</v>
      </c>
      <c r="R28">
        <v>2.3216080665588401</v>
      </c>
      <c r="S28">
        <f t="shared" si="1"/>
        <v>2.275039529800416</v>
      </c>
    </row>
    <row r="29" spans="1:19" x14ac:dyDescent="0.75">
      <c r="H29">
        <v>0.13500000000000001</v>
      </c>
      <c r="I29">
        <v>2.0815296173095699</v>
      </c>
      <c r="J29">
        <v>2.4720625877380402</v>
      </c>
      <c r="K29">
        <v>2.2174227237701398</v>
      </c>
      <c r="L29">
        <v>2.3163249492645299</v>
      </c>
      <c r="M29">
        <v>2.15958571434021</v>
      </c>
      <c r="N29">
        <v>2.1546883583068799</v>
      </c>
      <c r="O29">
        <v>2.2675023078918501</v>
      </c>
      <c r="P29">
        <v>2.3492236137390101</v>
      </c>
      <c r="Q29">
        <v>2.3169221878051798</v>
      </c>
      <c r="R29">
        <v>2.32402491569519</v>
      </c>
      <c r="S29">
        <f t="shared" si="1"/>
        <v>2.2659286975860597</v>
      </c>
    </row>
    <row r="30" spans="1:19" x14ac:dyDescent="0.75">
      <c r="H30">
        <v>0.14000000000000001</v>
      </c>
      <c r="I30">
        <v>2.2877154350280802</v>
      </c>
      <c r="J30">
        <v>2.1217443943023699</v>
      </c>
      <c r="K30">
        <v>2.2303307056427002</v>
      </c>
      <c r="L30">
        <v>2.2768173217773402</v>
      </c>
      <c r="M30">
        <v>2.1917705535888699</v>
      </c>
      <c r="N30">
        <v>2.34472584724426</v>
      </c>
      <c r="O30">
        <v>2.10045313835144</v>
      </c>
      <c r="P30">
        <v>2.19642210006714</v>
      </c>
      <c r="Q30">
        <v>2.26691818237305</v>
      </c>
      <c r="R30">
        <v>2.16411685943604</v>
      </c>
      <c r="S30">
        <f t="shared" si="1"/>
        <v>2.2181014537811286</v>
      </c>
    </row>
    <row r="31" spans="1:19" x14ac:dyDescent="0.75">
      <c r="H31">
        <v>0.14499999999999999</v>
      </c>
      <c r="I31">
        <v>2.1312906742095898</v>
      </c>
      <c r="J31">
        <v>2.1189775466918901</v>
      </c>
      <c r="K31">
        <v>2.2672972679138201</v>
      </c>
      <c r="L31">
        <v>2.33266353607178</v>
      </c>
      <c r="M31">
        <v>2.1666188240051301</v>
      </c>
      <c r="N31">
        <v>2.1871366500854501</v>
      </c>
      <c r="O31">
        <v>2.1094303131103498</v>
      </c>
      <c r="P31">
        <v>2.1494605541229199</v>
      </c>
      <c r="Q31">
        <v>2.3832340240478498</v>
      </c>
      <c r="R31">
        <v>2.13251924514771</v>
      </c>
      <c r="S31">
        <f t="shared" si="1"/>
        <v>2.197862863540649</v>
      </c>
    </row>
    <row r="32" spans="1:19" x14ac:dyDescent="0.75">
      <c r="H32">
        <v>0.15</v>
      </c>
      <c r="I32">
        <v>2.1622941493988002</v>
      </c>
      <c r="J32">
        <v>2.19362592697144</v>
      </c>
      <c r="K32">
        <v>2.1509428024292001</v>
      </c>
      <c r="L32">
        <v>2.2015628814697301</v>
      </c>
      <c r="M32">
        <v>2.2144141197204599</v>
      </c>
      <c r="N32">
        <v>2.1544032096862802</v>
      </c>
      <c r="O32">
        <v>2.1437389850616499</v>
      </c>
      <c r="P32">
        <v>2.11005830764771</v>
      </c>
      <c r="Q32">
        <v>2.1487784385681201</v>
      </c>
      <c r="R32">
        <v>2.1463623046875</v>
      </c>
      <c r="S32">
        <f t="shared" si="1"/>
        <v>2.1626181125640889</v>
      </c>
    </row>
    <row r="33" spans="8:19" x14ac:dyDescent="0.75">
      <c r="H33">
        <v>0.155</v>
      </c>
      <c r="I33">
        <v>2.1677830219268799</v>
      </c>
      <c r="J33">
        <v>2.1467769145965598</v>
      </c>
      <c r="K33">
        <v>2.1515522003173801</v>
      </c>
      <c r="L33">
        <v>2.09543800354004</v>
      </c>
      <c r="M33">
        <v>2.0939903259277299</v>
      </c>
      <c r="N33">
        <v>2.0877370834350599</v>
      </c>
      <c r="O33">
        <v>2.13277268409729</v>
      </c>
      <c r="P33">
        <v>2.13538789749146</v>
      </c>
      <c r="Q33">
        <v>2.3139696121215798</v>
      </c>
      <c r="R33">
        <v>2.18868827819824</v>
      </c>
      <c r="S33">
        <f t="shared" si="1"/>
        <v>2.1514096021652218</v>
      </c>
    </row>
    <row r="34" spans="8:19" x14ac:dyDescent="0.75">
      <c r="H34">
        <v>0.16</v>
      </c>
      <c r="I34">
        <v>2.0018770694732702</v>
      </c>
      <c r="J34">
        <v>2.1451606750488299</v>
      </c>
      <c r="K34">
        <v>2.08952116966248</v>
      </c>
      <c r="L34">
        <v>2.18006372451782</v>
      </c>
      <c r="M34">
        <v>2.1738224029540998</v>
      </c>
      <c r="N34">
        <v>1.98144590854645</v>
      </c>
      <c r="O34">
        <v>2.0278017520904501</v>
      </c>
      <c r="P34">
        <v>2.1341860294342001</v>
      </c>
      <c r="Q34">
        <v>2.1867156028747599</v>
      </c>
      <c r="R34">
        <v>2.0999729633331299</v>
      </c>
      <c r="S34">
        <f t="shared" si="1"/>
        <v>2.1020567297935489</v>
      </c>
    </row>
    <row r="35" spans="8:19" x14ac:dyDescent="0.75">
      <c r="H35">
        <v>0.16500000000000001</v>
      </c>
      <c r="I35">
        <v>1.8992121219635001</v>
      </c>
      <c r="J35">
        <v>2.14445996284485</v>
      </c>
      <c r="K35">
        <v>2.0672037601470898</v>
      </c>
      <c r="L35">
        <v>2.1586036682128902</v>
      </c>
      <c r="M35">
        <v>1.9534486532211299</v>
      </c>
      <c r="N35">
        <v>2.1167032718658398</v>
      </c>
      <c r="O35">
        <v>2.0176126956939702</v>
      </c>
      <c r="P35">
        <v>1.9481960535049401</v>
      </c>
      <c r="Q35">
        <v>2.0377581119537398</v>
      </c>
      <c r="R35">
        <v>2.0604808330535902</v>
      </c>
      <c r="S35">
        <f t="shared" si="1"/>
        <v>2.0403679132461536</v>
      </c>
    </row>
    <row r="36" spans="8:19" x14ac:dyDescent="0.75">
      <c r="H36">
        <v>0.17</v>
      </c>
      <c r="I36">
        <v>1.85249984264374</v>
      </c>
      <c r="J36">
        <v>1.9852488040924099</v>
      </c>
      <c r="K36">
        <v>1.90409600734711</v>
      </c>
      <c r="L36">
        <v>2.1074805259704599</v>
      </c>
      <c r="M36">
        <v>1.8345408439636199</v>
      </c>
      <c r="N36">
        <v>1.9868642091751101</v>
      </c>
      <c r="O36">
        <v>1.9783403873443599</v>
      </c>
      <c r="P36">
        <v>1.8715991973877</v>
      </c>
      <c r="Q36">
        <v>2.0040144920349099</v>
      </c>
      <c r="R36">
        <v>1.86499464511871</v>
      </c>
      <c r="S36">
        <f t="shared" si="1"/>
        <v>1.9389678955078129</v>
      </c>
    </row>
    <row r="37" spans="8:19" x14ac:dyDescent="0.75">
      <c r="H37">
        <v>0.17499999999999999</v>
      </c>
      <c r="I37">
        <v>1.9037739038467401</v>
      </c>
      <c r="J37">
        <v>1.9541493654251101</v>
      </c>
      <c r="K37">
        <v>1.9047505855560301</v>
      </c>
      <c r="L37">
        <v>1.8596892356872601</v>
      </c>
      <c r="M37">
        <v>1.90065228939056</v>
      </c>
      <c r="N37">
        <v>1.83143091201782</v>
      </c>
      <c r="O37">
        <v>1.8775281906127901</v>
      </c>
      <c r="P37">
        <v>1.95630323886871</v>
      </c>
      <c r="Q37">
        <v>1.83960044384003</v>
      </c>
      <c r="R37">
        <v>1.90650498867035</v>
      </c>
      <c r="S37">
        <f t="shared" si="1"/>
        <v>1.8934383153915397</v>
      </c>
    </row>
    <row r="38" spans="8:19" x14ac:dyDescent="0.75">
      <c r="H38">
        <v>0.18</v>
      </c>
      <c r="I38">
        <v>1.7908737659454299</v>
      </c>
      <c r="J38">
        <v>1.7963663339614899</v>
      </c>
      <c r="K38">
        <v>1.7600451707839999</v>
      </c>
      <c r="L38">
        <v>1.8364498615264899</v>
      </c>
      <c r="M38">
        <v>1.74330878257751</v>
      </c>
      <c r="N38">
        <v>1.7253620624542201</v>
      </c>
      <c r="O38">
        <v>1.8961608409881601</v>
      </c>
      <c r="P38">
        <v>1.75883316993713</v>
      </c>
      <c r="Q38">
        <v>1.98955059051514</v>
      </c>
      <c r="R38">
        <v>1.82872498035431</v>
      </c>
      <c r="S38">
        <f t="shared" si="1"/>
        <v>1.8125675559043881</v>
      </c>
    </row>
    <row r="39" spans="8:19" x14ac:dyDescent="0.75">
      <c r="H39">
        <v>0.185</v>
      </c>
      <c r="I39">
        <v>1.7072658538818399</v>
      </c>
      <c r="J39">
        <v>1.72431600093842</v>
      </c>
      <c r="K39">
        <v>1.6513750553131099</v>
      </c>
      <c r="L39">
        <v>1.7703169584274301</v>
      </c>
      <c r="M39">
        <v>1.7003641128539999</v>
      </c>
      <c r="N39">
        <v>1.63267946243286</v>
      </c>
      <c r="O39">
        <v>1.7865402698516799</v>
      </c>
      <c r="P39">
        <v>1.65491235256195</v>
      </c>
      <c r="Q39">
        <v>1.6911214590072601</v>
      </c>
      <c r="R39">
        <v>1.57076144218445</v>
      </c>
      <c r="S39">
        <f t="shared" si="1"/>
        <v>1.6889652967452999</v>
      </c>
    </row>
    <row r="40" spans="8:19" x14ac:dyDescent="0.75">
      <c r="H40">
        <v>0.19</v>
      </c>
      <c r="I40">
        <v>1.5804255008697501</v>
      </c>
      <c r="J40">
        <v>1.67605257034302</v>
      </c>
      <c r="K40">
        <v>1.65159964561462</v>
      </c>
      <c r="L40">
        <v>1.6582717895507799</v>
      </c>
      <c r="M40">
        <v>1.6819422245025599</v>
      </c>
      <c r="N40">
        <v>1.56983983516693</v>
      </c>
      <c r="O40">
        <v>1.6770116090774501</v>
      </c>
      <c r="P40">
        <v>1.6000287532806401</v>
      </c>
      <c r="Q40">
        <v>1.6199480295181301</v>
      </c>
      <c r="R40">
        <v>1.7357280254364</v>
      </c>
      <c r="S40">
        <f t="shared" si="1"/>
        <v>1.6450847983360279</v>
      </c>
    </row>
    <row r="41" spans="8:19" x14ac:dyDescent="0.75">
      <c r="H41">
        <v>0.19500000000000001</v>
      </c>
      <c r="I41">
        <v>1.4867470264434799</v>
      </c>
      <c r="J41">
        <v>1.6213563680648799</v>
      </c>
      <c r="K41">
        <v>1.67735064029694</v>
      </c>
      <c r="L41">
        <v>1.6530613899230999</v>
      </c>
      <c r="M41">
        <v>1.59255719184875</v>
      </c>
      <c r="N41">
        <v>1.5721803903579701</v>
      </c>
      <c r="O41">
        <v>1.67691826820374</v>
      </c>
      <c r="P41">
        <v>1.6947222948074301</v>
      </c>
      <c r="Q41">
        <v>1.6183781623840301</v>
      </c>
      <c r="R41">
        <v>1.5485411882400499</v>
      </c>
      <c r="S41">
        <f t="shared" si="1"/>
        <v>1.6141812920570371</v>
      </c>
    </row>
    <row r="42" spans="8:19" x14ac:dyDescent="0.75">
      <c r="H42">
        <v>0.2</v>
      </c>
      <c r="I42">
        <v>1.4644870758056601</v>
      </c>
      <c r="J42">
        <v>1.57187688350677</v>
      </c>
      <c r="K42">
        <v>1.5518891811370801</v>
      </c>
      <c r="L42">
        <v>1.5625035762786901</v>
      </c>
      <c r="M42">
        <v>1.4847037792205799</v>
      </c>
      <c r="N42">
        <v>1.50805771350861</v>
      </c>
      <c r="O42">
        <v>1.61454153060913</v>
      </c>
      <c r="P42">
        <v>1.6003903150558501</v>
      </c>
      <c r="Q42">
        <v>1.6279047727584799</v>
      </c>
      <c r="R42">
        <v>1.5953550338745099</v>
      </c>
      <c r="S42">
        <f t="shared" si="1"/>
        <v>1.5581709861755362</v>
      </c>
    </row>
    <row r="43" spans="8:19" x14ac:dyDescent="0.75">
      <c r="H43">
        <v>0.20499999999999999</v>
      </c>
      <c r="I43">
        <v>1.5325623750686601</v>
      </c>
      <c r="J43">
        <v>1.44462466239929</v>
      </c>
      <c r="K43">
        <v>1.54118752479553</v>
      </c>
      <c r="L43">
        <v>1.5521751642227199</v>
      </c>
      <c r="M43">
        <v>1.4408165216445901</v>
      </c>
      <c r="N43">
        <v>1.56567907333374</v>
      </c>
      <c r="O43">
        <v>1.5440250635147099</v>
      </c>
      <c r="P43">
        <v>1.4925224781036399</v>
      </c>
      <c r="Q43">
        <v>1.5497189760208101</v>
      </c>
      <c r="R43">
        <v>1.50081551074982</v>
      </c>
      <c r="S43">
        <f t="shared" si="1"/>
        <v>1.5164127349853509</v>
      </c>
    </row>
    <row r="44" spans="8:19" x14ac:dyDescent="0.75">
      <c r="H44">
        <v>0.21</v>
      </c>
      <c r="I44">
        <v>1.4128566980361901</v>
      </c>
      <c r="J44">
        <v>1.5014450550079299</v>
      </c>
      <c r="K44">
        <v>1.5040695667266799</v>
      </c>
      <c r="L44">
        <v>1.4445286989212001</v>
      </c>
      <c r="M44">
        <v>1.39633440971375</v>
      </c>
      <c r="N44">
        <v>1.52037990093231</v>
      </c>
      <c r="O44">
        <v>1.46358335018158</v>
      </c>
      <c r="P44">
        <v>1.54947698116302</v>
      </c>
      <c r="Q44">
        <v>1.4947142601013199</v>
      </c>
      <c r="R44">
        <v>1.4006258249282799</v>
      </c>
      <c r="S44">
        <f t="shared" si="1"/>
        <v>1.4688014745712259</v>
      </c>
    </row>
    <row r="45" spans="8:19" x14ac:dyDescent="0.75">
      <c r="H45">
        <v>0.215</v>
      </c>
      <c r="I45">
        <v>1.36882936954498</v>
      </c>
      <c r="J45">
        <v>1.3807172775268599</v>
      </c>
      <c r="K45">
        <v>1.36636590957642</v>
      </c>
      <c r="L45">
        <v>1.44798624515533</v>
      </c>
      <c r="M45">
        <v>1.37701940536499</v>
      </c>
      <c r="N45">
        <v>1.46609246730804</v>
      </c>
      <c r="O45">
        <v>1.4657073020935101</v>
      </c>
      <c r="P45">
        <v>1.4830397367477399</v>
      </c>
      <c r="Q45">
        <v>1.4215340614318801</v>
      </c>
      <c r="R45">
        <v>1.4617114067077599</v>
      </c>
      <c r="S45">
        <f t="shared" si="1"/>
        <v>1.4239003181457508</v>
      </c>
    </row>
    <row r="46" spans="8:19" x14ac:dyDescent="0.75">
      <c r="H46">
        <v>0.22</v>
      </c>
      <c r="I46">
        <v>1.3101886510848999</v>
      </c>
      <c r="J46">
        <v>1.29421198368073</v>
      </c>
      <c r="K46">
        <v>1.3866381645202599</v>
      </c>
      <c r="L46">
        <v>1.3661296367645299</v>
      </c>
      <c r="M46">
        <v>1.44887948036194</v>
      </c>
      <c r="N46">
        <v>1.3616124391555799</v>
      </c>
      <c r="O46">
        <v>1.34407234191895</v>
      </c>
      <c r="P46">
        <v>1.4185551404953001</v>
      </c>
      <c r="Q46">
        <v>1.26823770999908</v>
      </c>
      <c r="R46">
        <v>1.37930035591125</v>
      </c>
      <c r="S46">
        <f t="shared" si="1"/>
        <v>1.357782590389252</v>
      </c>
    </row>
    <row r="47" spans="8:19" x14ac:dyDescent="0.75">
      <c r="H47">
        <v>0.22500000000000001</v>
      </c>
      <c r="I47">
        <v>1.26730644702911</v>
      </c>
      <c r="J47">
        <v>1.3302366733551001</v>
      </c>
      <c r="K47">
        <v>1.4402540922164899</v>
      </c>
      <c r="L47">
        <v>1.2711976766586299</v>
      </c>
      <c r="M47">
        <v>1.3684058189392101</v>
      </c>
      <c r="N47">
        <v>1.3138567209243801</v>
      </c>
      <c r="O47">
        <v>1.3156144618987999</v>
      </c>
      <c r="P47">
        <v>1.31516361236572</v>
      </c>
      <c r="Q47">
        <v>1.37316298484802</v>
      </c>
      <c r="R47">
        <v>1.3929700851440401</v>
      </c>
      <c r="S47">
        <f t="shared" si="1"/>
        <v>1.33881685733795</v>
      </c>
    </row>
    <row r="48" spans="8:19" x14ac:dyDescent="0.75">
      <c r="H48">
        <v>0.23</v>
      </c>
      <c r="I48">
        <v>1.2793884277343801</v>
      </c>
      <c r="J48">
        <v>1.2921164035797099</v>
      </c>
      <c r="K48">
        <v>1.2176986932754501</v>
      </c>
      <c r="L48">
        <v>1.3236051797866799</v>
      </c>
      <c r="M48">
        <v>1.3439303636550901</v>
      </c>
      <c r="N48">
        <v>1.3324546813964799</v>
      </c>
      <c r="O48">
        <v>1.33503913879395</v>
      </c>
      <c r="P48">
        <v>1.3245605230331401</v>
      </c>
      <c r="Q48">
        <v>1.3052222728729199</v>
      </c>
      <c r="R48">
        <v>1.2773956060409499</v>
      </c>
      <c r="S48">
        <f t="shared" si="1"/>
        <v>1.3031411290168751</v>
      </c>
    </row>
    <row r="49" spans="8:19" x14ac:dyDescent="0.75">
      <c r="H49">
        <v>0.23499999999999999</v>
      </c>
      <c r="I49">
        <v>1.2085944414138801</v>
      </c>
      <c r="J49">
        <v>1.37295341491699</v>
      </c>
      <c r="K49">
        <v>1.3105827569961499</v>
      </c>
      <c r="L49">
        <v>1.2643393278121899</v>
      </c>
      <c r="M49">
        <v>1.2947770357132</v>
      </c>
      <c r="N49">
        <v>1.2176086902618399</v>
      </c>
      <c r="O49">
        <v>1.3241096735000599</v>
      </c>
      <c r="P49">
        <v>1.2611000537872299</v>
      </c>
      <c r="Q49">
        <v>1.31203877925873</v>
      </c>
      <c r="R49">
        <v>1.25932157039642</v>
      </c>
      <c r="S49">
        <f t="shared" si="1"/>
        <v>1.2825425744056689</v>
      </c>
    </row>
    <row r="50" spans="8:19" x14ac:dyDescent="0.75">
      <c r="H50">
        <v>0.24</v>
      </c>
      <c r="I50">
        <v>1.1660346984863299</v>
      </c>
      <c r="J50">
        <v>1.1771836280822801</v>
      </c>
      <c r="K50">
        <v>1.2406320571899401</v>
      </c>
      <c r="L50">
        <v>1.2471185922622701</v>
      </c>
      <c r="M50">
        <v>1.2538864612579299</v>
      </c>
      <c r="N50">
        <v>1.26883733272552</v>
      </c>
      <c r="O50">
        <v>1.22390413284302</v>
      </c>
      <c r="P50">
        <v>1.2062519788742101</v>
      </c>
      <c r="Q50">
        <v>1.28841245174408</v>
      </c>
      <c r="R50">
        <v>1.12736916542053</v>
      </c>
      <c r="S50">
        <f t="shared" si="1"/>
        <v>1.2199630498886109</v>
      </c>
    </row>
    <row r="51" spans="8:19" x14ac:dyDescent="0.75">
      <c r="H51">
        <v>0.245</v>
      </c>
      <c r="I51">
        <v>1.1026643514633201</v>
      </c>
      <c r="J51">
        <v>1.1898607015609699</v>
      </c>
      <c r="K51">
        <v>1.2331576347351101</v>
      </c>
      <c r="L51">
        <v>1.2548394203186</v>
      </c>
      <c r="M51">
        <v>1.2020956277847299</v>
      </c>
      <c r="N51">
        <v>1.2282255887985201</v>
      </c>
      <c r="O51">
        <v>1.2862730026245099</v>
      </c>
      <c r="P51">
        <v>1.23753678798676</v>
      </c>
      <c r="Q51">
        <v>1.3261681795120199</v>
      </c>
      <c r="R51">
        <v>1.2025454044342001</v>
      </c>
      <c r="S51">
        <f t="shared" si="1"/>
        <v>1.2263366699218741</v>
      </c>
    </row>
    <row r="52" spans="8:19" x14ac:dyDescent="0.75">
      <c r="H52">
        <v>0.25</v>
      </c>
      <c r="I52">
        <v>1.21306788921356</v>
      </c>
      <c r="J52">
        <v>1.1656895875930799</v>
      </c>
      <c r="K52">
        <v>1.11047339439392</v>
      </c>
      <c r="L52">
        <v>1.1243770122528101</v>
      </c>
      <c r="M52">
        <v>1.0933643579482999</v>
      </c>
      <c r="N52">
        <v>1.13468301296234</v>
      </c>
      <c r="O52">
        <v>1.2501633167266799</v>
      </c>
      <c r="P52">
        <v>1.1864496469497701</v>
      </c>
      <c r="Q52">
        <v>1.1825590133667001</v>
      </c>
      <c r="R52">
        <v>1.2530438899993901</v>
      </c>
      <c r="S52">
        <f t="shared" si="1"/>
        <v>1.1713871121406547</v>
      </c>
    </row>
    <row r="53" spans="8:19" x14ac:dyDescent="0.75">
      <c r="H53">
        <v>0.255</v>
      </c>
      <c r="I53">
        <v>1.03430068492889</v>
      </c>
      <c r="J53">
        <v>1.24389183521271</v>
      </c>
      <c r="K53">
        <v>1.1077754497528101</v>
      </c>
      <c r="L53">
        <v>1.05165886878967</v>
      </c>
      <c r="M53">
        <v>1.0701987743377701</v>
      </c>
      <c r="N53">
        <v>1.2144030332565301</v>
      </c>
      <c r="O53">
        <v>1.19098544120789</v>
      </c>
      <c r="P53">
        <v>1.11094069480896</v>
      </c>
      <c r="Q53">
        <v>1.1473186016082799</v>
      </c>
      <c r="R53">
        <v>1.1081174612045299</v>
      </c>
      <c r="S53">
        <f t="shared" si="1"/>
        <v>1.1279590845108041</v>
      </c>
    </row>
    <row r="54" spans="8:19" x14ac:dyDescent="0.75">
      <c r="H54">
        <v>0.26</v>
      </c>
      <c r="I54">
        <v>1.0587122440338099</v>
      </c>
      <c r="J54">
        <v>1.02770519256592</v>
      </c>
      <c r="K54">
        <v>1.0154389142990099</v>
      </c>
      <c r="L54">
        <v>1.13070487976074</v>
      </c>
      <c r="M54">
        <v>1.0773392915725699</v>
      </c>
      <c r="N54">
        <v>1.09699559211731</v>
      </c>
      <c r="O54">
        <v>1.2136425971984901</v>
      </c>
      <c r="P54">
        <v>0.98327004909515403</v>
      </c>
      <c r="Q54">
        <v>1.0933755636215201</v>
      </c>
      <c r="R54">
        <v>1.12005615234375</v>
      </c>
      <c r="S54">
        <f t="shared" si="1"/>
        <v>1.0817240476608272</v>
      </c>
    </row>
    <row r="55" spans="8:19" x14ac:dyDescent="0.75">
      <c r="H55">
        <v>0.26500000000000001</v>
      </c>
      <c r="I55">
        <v>1.0910670757293699</v>
      </c>
      <c r="J55">
        <v>1.02682769298553</v>
      </c>
      <c r="K55">
        <v>1.0194827318191499</v>
      </c>
      <c r="L55">
        <v>1.1473708152771001</v>
      </c>
      <c r="M55">
        <v>1.0957230329513501</v>
      </c>
      <c r="N55">
        <v>1.03645527362823</v>
      </c>
      <c r="O55">
        <v>1.1419951915741</v>
      </c>
      <c r="P55">
        <v>1.0261601209640501</v>
      </c>
      <c r="Q55">
        <v>1.02587997913361</v>
      </c>
      <c r="R55">
        <v>1.08183097839355</v>
      </c>
      <c r="S55">
        <f t="shared" si="1"/>
        <v>1.0692792892456038</v>
      </c>
    </row>
    <row r="56" spans="8:19" x14ac:dyDescent="0.75">
      <c r="H56">
        <v>0.27</v>
      </c>
      <c r="I56">
        <v>1.0671796798706099</v>
      </c>
      <c r="J56">
        <v>1.0371943712234499</v>
      </c>
      <c r="K56">
        <v>1.1287488937377901</v>
      </c>
      <c r="L56">
        <v>0.99894648790359497</v>
      </c>
      <c r="M56">
        <v>1.0308538675308201</v>
      </c>
      <c r="N56">
        <v>0.99936002492904696</v>
      </c>
      <c r="O56">
        <v>1.02270412445068</v>
      </c>
      <c r="P56">
        <v>0.951923727989197</v>
      </c>
      <c r="Q56">
        <v>0.97405338287353505</v>
      </c>
      <c r="R56">
        <v>1.08254063129425</v>
      </c>
      <c r="S56">
        <f t="shared" si="1"/>
        <v>1.0293505191802974</v>
      </c>
    </row>
    <row r="57" spans="8:19" x14ac:dyDescent="0.75">
      <c r="H57">
        <v>0.27500000000000002</v>
      </c>
      <c r="I57">
        <v>0.86901581287384</v>
      </c>
      <c r="J57">
        <v>1.0841566324234</v>
      </c>
      <c r="K57">
        <v>1.0493314266204801</v>
      </c>
      <c r="L57">
        <v>0.96655207872390703</v>
      </c>
      <c r="M57">
        <v>1.01755487918854</v>
      </c>
      <c r="N57">
        <v>1.0083434581756601</v>
      </c>
      <c r="O57">
        <v>1.0274516344070399</v>
      </c>
      <c r="P57">
        <v>1.01808965206146</v>
      </c>
      <c r="Q57">
        <v>0.93766021728515603</v>
      </c>
      <c r="R57">
        <v>1.07773041725159</v>
      </c>
      <c r="S57">
        <f t="shared" si="1"/>
        <v>1.0055886209011073</v>
      </c>
    </row>
    <row r="58" spans="8:19" x14ac:dyDescent="0.75">
      <c r="H58">
        <v>0.28000000000000003</v>
      </c>
      <c r="I58">
        <v>0.97064656019210804</v>
      </c>
      <c r="J58">
        <v>0.96068328619003296</v>
      </c>
      <c r="K58">
        <v>0.92912811040878296</v>
      </c>
      <c r="L58">
        <v>0.91124600172042802</v>
      </c>
      <c r="M58">
        <v>0.90250867605209395</v>
      </c>
      <c r="N58">
        <v>1.0327781438827499</v>
      </c>
      <c r="O58">
        <v>0.90931606292724598</v>
      </c>
      <c r="P58">
        <v>1.0292942523956301</v>
      </c>
      <c r="Q58">
        <v>0.97369539737701405</v>
      </c>
      <c r="R58">
        <v>0.95343005657196001</v>
      </c>
      <c r="S58">
        <f t="shared" si="1"/>
        <v>0.95727265477180468</v>
      </c>
    </row>
    <row r="59" spans="8:19" x14ac:dyDescent="0.75">
      <c r="H59">
        <v>0.28499999999999998</v>
      </c>
      <c r="I59">
        <v>0.869379341602325</v>
      </c>
      <c r="J59">
        <v>0.96563518047332797</v>
      </c>
      <c r="K59">
        <v>0.89091253280639604</v>
      </c>
      <c r="L59">
        <v>0.88710123300552401</v>
      </c>
      <c r="M59">
        <v>0.95172572135925304</v>
      </c>
      <c r="N59">
        <v>0.89624983072280895</v>
      </c>
      <c r="O59">
        <v>0.82977586984634399</v>
      </c>
      <c r="P59">
        <v>0.91523015499115001</v>
      </c>
      <c r="Q59">
        <v>0.94436454772949197</v>
      </c>
      <c r="R59">
        <v>0.99616134166717496</v>
      </c>
      <c r="S59">
        <f t="shared" si="1"/>
        <v>0.91465357542037962</v>
      </c>
    </row>
    <row r="60" spans="8:19" x14ac:dyDescent="0.75">
      <c r="H60">
        <v>0.28999999999999998</v>
      </c>
      <c r="I60">
        <v>0.90987956523895297</v>
      </c>
      <c r="J60">
        <v>0.99554061889648404</v>
      </c>
      <c r="K60">
        <v>0.87774783372878995</v>
      </c>
      <c r="L60">
        <v>0.962313652038574</v>
      </c>
      <c r="M60">
        <v>1.02167844772339</v>
      </c>
      <c r="N60">
        <v>0.92203372716903698</v>
      </c>
      <c r="O60">
        <v>0.95369189977645896</v>
      </c>
      <c r="P60">
        <v>0.96905755996704102</v>
      </c>
      <c r="Q60">
        <v>1.00314521789551</v>
      </c>
      <c r="R60">
        <v>0.85837835073471103</v>
      </c>
      <c r="S60">
        <f t="shared" si="1"/>
        <v>0.94734668731689475</v>
      </c>
    </row>
    <row r="61" spans="8:19" x14ac:dyDescent="0.75">
      <c r="H61">
        <v>0.29499999999999998</v>
      </c>
      <c r="I61">
        <v>0.83670443296432495</v>
      </c>
      <c r="J61">
        <v>0.93990331888198897</v>
      </c>
      <c r="K61">
        <v>0.94340139627456698</v>
      </c>
      <c r="L61">
        <v>0.89608711004257202</v>
      </c>
      <c r="M61">
        <v>0.957888424396515</v>
      </c>
      <c r="N61">
        <v>0.97633337974548295</v>
      </c>
      <c r="O61">
        <v>0.95719069242477395</v>
      </c>
      <c r="P61">
        <v>0.87866228818893399</v>
      </c>
      <c r="Q61">
        <v>0.905903339385986</v>
      </c>
      <c r="R61">
        <v>0.85038793087005604</v>
      </c>
      <c r="S61">
        <f t="shared" si="1"/>
        <v>0.91424623131752014</v>
      </c>
    </row>
    <row r="62" spans="8:19" x14ac:dyDescent="0.75">
      <c r="H62">
        <v>0.3</v>
      </c>
      <c r="I62">
        <v>0.82202899456024203</v>
      </c>
      <c r="J62">
        <v>0.86179870367050204</v>
      </c>
      <c r="K62">
        <v>0.85797983407974199</v>
      </c>
      <c r="L62">
        <v>0.87550252676010099</v>
      </c>
      <c r="M62">
        <v>0.78168106079101596</v>
      </c>
      <c r="N62">
        <v>0.890286564826965</v>
      </c>
      <c r="O62">
        <v>0.93245369195938099</v>
      </c>
      <c r="P62">
        <v>0.92872101068496704</v>
      </c>
      <c r="Q62">
        <v>0.91199481487274203</v>
      </c>
      <c r="R62">
        <v>0.85977858304977395</v>
      </c>
      <c r="S62">
        <f t="shared" si="1"/>
        <v>0.87222257852554319</v>
      </c>
    </row>
    <row r="63" spans="8:19" x14ac:dyDescent="0.75">
      <c r="H63">
        <v>0.30499999999999999</v>
      </c>
      <c r="I63">
        <v>0.904213607311249</v>
      </c>
      <c r="J63">
        <v>0.84596693515777599</v>
      </c>
      <c r="K63">
        <v>0.83662575483322099</v>
      </c>
      <c r="L63">
        <v>0.883253633975983</v>
      </c>
      <c r="M63">
        <v>0.85476291179657005</v>
      </c>
      <c r="N63">
        <v>0.94894170761108398</v>
      </c>
      <c r="O63">
        <v>0.84957671165466297</v>
      </c>
      <c r="P63">
        <v>0.85289770364761397</v>
      </c>
      <c r="Q63">
        <v>0.82447296380996704</v>
      </c>
      <c r="R63">
        <v>0.91425561904907204</v>
      </c>
      <c r="S63">
        <f t="shared" si="1"/>
        <v>0.87149675488472</v>
      </c>
    </row>
    <row r="64" spans="8:19" x14ac:dyDescent="0.75">
      <c r="H64">
        <v>0.31</v>
      </c>
      <c r="I64">
        <v>0.85361725091934204</v>
      </c>
      <c r="J64">
        <v>0.80689638853073098</v>
      </c>
      <c r="K64">
        <v>0.77673393487930298</v>
      </c>
      <c r="L64">
        <v>0.81343913078308105</v>
      </c>
      <c r="M64">
        <v>0.82296788692474399</v>
      </c>
      <c r="N64">
        <v>0.79178738594055198</v>
      </c>
      <c r="O64">
        <v>0.87687581777572599</v>
      </c>
      <c r="P64">
        <v>0.84620767831802401</v>
      </c>
      <c r="Q64">
        <v>0.81236773729324296</v>
      </c>
      <c r="R64">
        <v>0.76453232765197798</v>
      </c>
      <c r="S64">
        <f t="shared" si="1"/>
        <v>0.81654255390167241</v>
      </c>
    </row>
    <row r="65" spans="8:19" x14ac:dyDescent="0.75">
      <c r="H65">
        <v>0.315</v>
      </c>
      <c r="I65">
        <v>0.85024118423461903</v>
      </c>
      <c r="J65">
        <v>0.89404803514480602</v>
      </c>
      <c r="K65">
        <v>0.85183799266815197</v>
      </c>
      <c r="L65">
        <v>0.837688207626343</v>
      </c>
      <c r="M65">
        <v>0.84728968143463101</v>
      </c>
      <c r="N65">
        <v>0.81120890378952004</v>
      </c>
      <c r="O65">
        <v>0.81761687994003296</v>
      </c>
      <c r="P65">
        <v>0.78507226705551103</v>
      </c>
      <c r="Q65">
        <v>0.84654551744461104</v>
      </c>
      <c r="R65">
        <v>0.79336202144622803</v>
      </c>
      <c r="S65">
        <f t="shared" si="1"/>
        <v>0.83349106907844539</v>
      </c>
    </row>
    <row r="66" spans="8:19" x14ac:dyDescent="0.75">
      <c r="H66">
        <v>0.32</v>
      </c>
      <c r="I66">
        <v>0.85048902034759499</v>
      </c>
      <c r="J66">
        <v>0.83070451021194502</v>
      </c>
      <c r="K66">
        <v>0.80261057615280196</v>
      </c>
      <c r="L66">
        <v>0.818789303302765</v>
      </c>
      <c r="M66">
        <v>0.77181071043014504</v>
      </c>
      <c r="N66">
        <v>0.83580845594406095</v>
      </c>
      <c r="O66">
        <v>0.84205931425094604</v>
      </c>
      <c r="P66">
        <v>0.82143259048461903</v>
      </c>
      <c r="Q66">
        <v>0.83815193176269498</v>
      </c>
      <c r="R66">
        <v>0.80704551935195901</v>
      </c>
      <c r="S66">
        <f t="shared" si="1"/>
        <v>0.82189019322395329</v>
      </c>
    </row>
    <row r="67" spans="8:19" x14ac:dyDescent="0.75">
      <c r="H67">
        <v>0.32500000000000001</v>
      </c>
      <c r="I67">
        <v>0.81096440553665206</v>
      </c>
      <c r="J67">
        <v>0.82941192388534501</v>
      </c>
      <c r="K67">
        <v>0.78238779306411699</v>
      </c>
      <c r="L67">
        <v>0.83380377292633101</v>
      </c>
      <c r="M67">
        <v>0.87195545434951804</v>
      </c>
      <c r="N67">
        <v>0.81034260988235496</v>
      </c>
      <c r="O67">
        <v>0.83541852235794101</v>
      </c>
      <c r="P67">
        <v>0.76823449134826705</v>
      </c>
      <c r="Q67">
        <v>0.77849262952804599</v>
      </c>
      <c r="R67">
        <v>0.81722676753997803</v>
      </c>
      <c r="S67">
        <f t="shared" ref="S67:S130" si="2">AVERAGE(I67:R67)</f>
        <v>0.8138238370418549</v>
      </c>
    </row>
    <row r="68" spans="8:19" x14ac:dyDescent="0.75">
      <c r="H68">
        <v>0.33</v>
      </c>
      <c r="I68">
        <v>0.81736177206039395</v>
      </c>
      <c r="J68">
        <v>0.85115337371826205</v>
      </c>
      <c r="K68">
        <v>0.80749619007110596</v>
      </c>
      <c r="L68">
        <v>0.88316845893859897</v>
      </c>
      <c r="M68">
        <v>0.75861376523971602</v>
      </c>
      <c r="N68">
        <v>0.85084736347198497</v>
      </c>
      <c r="O68">
        <v>0.83199650049209595</v>
      </c>
      <c r="P68">
        <v>0.89513522386550903</v>
      </c>
      <c r="Q68">
        <v>0.82375228404998802</v>
      </c>
      <c r="R68">
        <v>0.78968548774719205</v>
      </c>
      <c r="S68">
        <f t="shared" si="2"/>
        <v>0.83092104196548466</v>
      </c>
    </row>
    <row r="69" spans="8:19" x14ac:dyDescent="0.75">
      <c r="H69">
        <v>0.33500000000000002</v>
      </c>
      <c r="I69">
        <v>0.76493006944656405</v>
      </c>
      <c r="J69">
        <v>0.83671116828918501</v>
      </c>
      <c r="K69">
        <v>0.78596872091293302</v>
      </c>
      <c r="L69">
        <v>0.77603292465210005</v>
      </c>
      <c r="M69">
        <v>0.79747593402862504</v>
      </c>
      <c r="N69">
        <v>0.79953455924987804</v>
      </c>
      <c r="O69">
        <v>0.82657885551452603</v>
      </c>
      <c r="P69">
        <v>0.76683557033538796</v>
      </c>
      <c r="Q69">
        <v>0.778295397758484</v>
      </c>
      <c r="R69">
        <v>0.79453402757644698</v>
      </c>
      <c r="S69">
        <f t="shared" si="2"/>
        <v>0.79268972277641314</v>
      </c>
    </row>
    <row r="70" spans="8:19" x14ac:dyDescent="0.75">
      <c r="H70">
        <v>0.34</v>
      </c>
      <c r="I70">
        <v>0.65186500549316395</v>
      </c>
      <c r="J70">
        <v>0.699027240276337</v>
      </c>
      <c r="K70">
        <v>0.76937776803970304</v>
      </c>
      <c r="L70">
        <v>0.76627665758132901</v>
      </c>
      <c r="M70">
        <v>0.75242036581039395</v>
      </c>
      <c r="N70">
        <v>0.781854748725891</v>
      </c>
      <c r="O70">
        <v>0.76860672235488903</v>
      </c>
      <c r="P70">
        <v>0.76420342922210704</v>
      </c>
      <c r="Q70">
        <v>0.81246101856231701</v>
      </c>
      <c r="R70">
        <v>0.79904758930206299</v>
      </c>
      <c r="S70">
        <f t="shared" si="2"/>
        <v>0.75651405453681941</v>
      </c>
    </row>
    <row r="71" spans="8:19" x14ac:dyDescent="0.75">
      <c r="H71">
        <v>0.34499999999999997</v>
      </c>
      <c r="I71">
        <v>0.72169947624206499</v>
      </c>
      <c r="J71">
        <v>0.77675169706344604</v>
      </c>
      <c r="K71">
        <v>0.75924378633499101</v>
      </c>
      <c r="L71">
        <v>0.79903995990753196</v>
      </c>
      <c r="M71">
        <v>0.74537646770477295</v>
      </c>
      <c r="N71">
        <v>0.72929924726486195</v>
      </c>
      <c r="O71">
        <v>0.81174892187118497</v>
      </c>
      <c r="P71">
        <v>0.79480290412902799</v>
      </c>
      <c r="Q71">
        <v>0.73716646432876598</v>
      </c>
      <c r="R71">
        <v>0.78165698051452603</v>
      </c>
      <c r="S71">
        <f t="shared" si="2"/>
        <v>0.76567859053611742</v>
      </c>
    </row>
    <row r="72" spans="8:19" x14ac:dyDescent="0.75">
      <c r="H72">
        <v>0.35</v>
      </c>
      <c r="I72">
        <v>0.82853913307189897</v>
      </c>
      <c r="J72">
        <v>0.69184887409210205</v>
      </c>
      <c r="K72">
        <v>0.73976719379425004</v>
      </c>
      <c r="L72">
        <v>0.72371697425842296</v>
      </c>
      <c r="M72">
        <v>0.80483561754226696</v>
      </c>
      <c r="N72">
        <v>0.69467484951019298</v>
      </c>
      <c r="O72">
        <v>0.71833872795105003</v>
      </c>
      <c r="P72">
        <v>0.71770566701889005</v>
      </c>
      <c r="Q72">
        <v>0.77294212579727195</v>
      </c>
      <c r="R72">
        <v>0.69738399982452404</v>
      </c>
      <c r="S72">
        <f t="shared" si="2"/>
        <v>0.73897531628608693</v>
      </c>
    </row>
    <row r="73" spans="8:19" x14ac:dyDescent="0.75">
      <c r="H73">
        <v>0.35499999999999998</v>
      </c>
      <c r="I73">
        <v>0.77657401561737105</v>
      </c>
      <c r="J73">
        <v>0.80913770198821999</v>
      </c>
      <c r="K73">
        <v>0.725330829620361</v>
      </c>
      <c r="L73">
        <v>0.81429851055145297</v>
      </c>
      <c r="M73">
        <v>0.744226694107056</v>
      </c>
      <c r="N73">
        <v>0.747217237949371</v>
      </c>
      <c r="O73">
        <v>0.76252132654190097</v>
      </c>
      <c r="P73">
        <v>0.723194479942322</v>
      </c>
      <c r="Q73">
        <v>0.80553764104843095</v>
      </c>
      <c r="R73">
        <v>0.75850540399551403</v>
      </c>
      <c r="S73">
        <f t="shared" si="2"/>
        <v>0.76665438413619991</v>
      </c>
    </row>
    <row r="74" spans="8:19" x14ac:dyDescent="0.75">
      <c r="H74">
        <v>0.36</v>
      </c>
      <c r="I74">
        <v>0.77200502157211304</v>
      </c>
      <c r="J74">
        <v>0.83960628509521495</v>
      </c>
      <c r="K74">
        <v>0.70155215263366699</v>
      </c>
      <c r="L74">
        <v>0.76274889707565297</v>
      </c>
      <c r="M74">
        <v>0.80512410402297996</v>
      </c>
      <c r="N74">
        <v>0.76843851804733299</v>
      </c>
      <c r="O74">
        <v>0.75899672508239702</v>
      </c>
      <c r="P74">
        <v>0.72215616703033403</v>
      </c>
      <c r="Q74">
        <v>0.73700243234634399</v>
      </c>
      <c r="R74">
        <v>0.677681624889374</v>
      </c>
      <c r="S74">
        <f t="shared" si="2"/>
        <v>0.75453119277954106</v>
      </c>
    </row>
    <row r="75" spans="8:19" x14ac:dyDescent="0.75">
      <c r="H75">
        <v>0.36499999999999999</v>
      </c>
      <c r="I75">
        <v>0.79499357938766502</v>
      </c>
      <c r="J75">
        <v>0.79919171333312999</v>
      </c>
      <c r="K75">
        <v>0.68072974681854204</v>
      </c>
      <c r="L75">
        <v>0.67522919178009</v>
      </c>
      <c r="M75">
        <v>0.81451350450515703</v>
      </c>
      <c r="N75">
        <v>0.79957115650177002</v>
      </c>
      <c r="O75">
        <v>0.75272256135940596</v>
      </c>
      <c r="P75">
        <v>0.70450180768966697</v>
      </c>
      <c r="Q75">
        <v>0.73503041267394997</v>
      </c>
      <c r="R75">
        <v>0.69123268127441395</v>
      </c>
      <c r="S75">
        <f t="shared" si="2"/>
        <v>0.74477163553237913</v>
      </c>
    </row>
    <row r="76" spans="8:19" x14ac:dyDescent="0.75">
      <c r="H76">
        <v>0.37</v>
      </c>
      <c r="I76">
        <v>0.69706344604492199</v>
      </c>
      <c r="J76">
        <v>0.81407207250595104</v>
      </c>
      <c r="K76">
        <v>0.784984290599823</v>
      </c>
      <c r="L76">
        <v>0.74434477090835605</v>
      </c>
      <c r="M76">
        <v>0.71283602714538596</v>
      </c>
      <c r="N76">
        <v>0.72003287076950095</v>
      </c>
      <c r="O76">
        <v>0.77721673250198398</v>
      </c>
      <c r="P76">
        <v>0.71322989463806197</v>
      </c>
      <c r="Q76">
        <v>0.70983284711837802</v>
      </c>
      <c r="R76">
        <v>0.70967614650726296</v>
      </c>
      <c r="S76">
        <f t="shared" si="2"/>
        <v>0.7383289098739626</v>
      </c>
    </row>
    <row r="77" spans="8:19" x14ac:dyDescent="0.75">
      <c r="H77">
        <v>0.375</v>
      </c>
      <c r="I77">
        <v>0.69733673334121704</v>
      </c>
      <c r="J77">
        <v>0.77038615942001298</v>
      </c>
      <c r="K77">
        <v>0.74770617485046398</v>
      </c>
      <c r="L77">
        <v>0.71525377035141002</v>
      </c>
      <c r="M77">
        <v>0.69461303949356101</v>
      </c>
      <c r="N77">
        <v>0.75651532411575295</v>
      </c>
      <c r="O77">
        <v>0.69688946008682295</v>
      </c>
      <c r="P77">
        <v>0.63424950838089</v>
      </c>
      <c r="Q77">
        <v>0.70019400119781505</v>
      </c>
      <c r="R77">
        <v>0.76363444328308105</v>
      </c>
      <c r="S77">
        <f t="shared" si="2"/>
        <v>0.71767786145210266</v>
      </c>
    </row>
    <row r="78" spans="8:19" x14ac:dyDescent="0.75">
      <c r="H78">
        <v>0.38</v>
      </c>
      <c r="I78">
        <v>0.64971590042114302</v>
      </c>
      <c r="J78">
        <v>0.76576393842697099</v>
      </c>
      <c r="K78">
        <v>0.62523734569549605</v>
      </c>
      <c r="L78">
        <v>0.73513352870941195</v>
      </c>
      <c r="M78">
        <v>0.67213428020477295</v>
      </c>
      <c r="N78">
        <v>0.77076375484466597</v>
      </c>
      <c r="O78">
        <v>0.72404849529266402</v>
      </c>
      <c r="P78">
        <v>0.66273283958435103</v>
      </c>
      <c r="Q78">
        <v>0.71344357728958097</v>
      </c>
      <c r="R78">
        <v>0.73953932523727395</v>
      </c>
      <c r="S78">
        <f t="shared" si="2"/>
        <v>0.70585129857063311</v>
      </c>
    </row>
    <row r="79" spans="8:19" x14ac:dyDescent="0.75">
      <c r="H79">
        <v>0.38500000000000001</v>
      </c>
      <c r="I79">
        <v>0.65704882144928001</v>
      </c>
      <c r="J79">
        <v>0.737865149974823</v>
      </c>
      <c r="K79">
        <v>0.68952012062072798</v>
      </c>
      <c r="L79">
        <v>0.70578539371490501</v>
      </c>
      <c r="M79">
        <v>0.683699071407318</v>
      </c>
      <c r="N79">
        <v>0.77608448266982999</v>
      </c>
      <c r="O79">
        <v>0.66142028570175204</v>
      </c>
      <c r="P79">
        <v>0.73886138200759899</v>
      </c>
      <c r="Q79">
        <v>0.65733069181442305</v>
      </c>
      <c r="R79">
        <v>0.72851103544235196</v>
      </c>
      <c r="S79">
        <f t="shared" si="2"/>
        <v>0.70361264348030106</v>
      </c>
    </row>
    <row r="80" spans="8:19" x14ac:dyDescent="0.75">
      <c r="H80">
        <v>0.39</v>
      </c>
      <c r="I80">
        <v>0.68092226982116699</v>
      </c>
      <c r="J80">
        <v>0.76439422369003296</v>
      </c>
      <c r="K80">
        <v>0.73167216777801503</v>
      </c>
      <c r="L80">
        <v>0.68834495544433605</v>
      </c>
      <c r="M80">
        <v>0.77679383754730202</v>
      </c>
      <c r="N80">
        <v>0.64108538627624501</v>
      </c>
      <c r="O80">
        <v>0.687242090702057</v>
      </c>
      <c r="P80">
        <v>0.72110521793365501</v>
      </c>
      <c r="Q80">
        <v>0.712654769420624</v>
      </c>
      <c r="R80">
        <v>0.71429735422134399</v>
      </c>
      <c r="S80">
        <f t="shared" si="2"/>
        <v>0.71185122728347783</v>
      </c>
    </row>
    <row r="81" spans="8:19" x14ac:dyDescent="0.75">
      <c r="H81">
        <v>0.39500000000000002</v>
      </c>
      <c r="I81">
        <v>0.73738175630569502</v>
      </c>
      <c r="J81">
        <v>0.67910152673721302</v>
      </c>
      <c r="K81">
        <v>0.62416172027587902</v>
      </c>
      <c r="L81">
        <v>0.72111386060714699</v>
      </c>
      <c r="M81">
        <v>0.73571830987930298</v>
      </c>
      <c r="N81">
        <v>0.61289083957672097</v>
      </c>
      <c r="O81">
        <v>0.710366010665894</v>
      </c>
      <c r="P81">
        <v>0.73113542795181297</v>
      </c>
      <c r="Q81">
        <v>0.65520310401916504</v>
      </c>
      <c r="R81">
        <v>0.72458970546722401</v>
      </c>
      <c r="S81">
        <f t="shared" si="2"/>
        <v>0.69316622614860535</v>
      </c>
    </row>
    <row r="82" spans="8:19" x14ac:dyDescent="0.75">
      <c r="H82">
        <v>0.4</v>
      </c>
      <c r="I82">
        <v>0.72466421127319303</v>
      </c>
      <c r="J82">
        <v>0.58525270223617598</v>
      </c>
      <c r="K82">
        <v>0.57293635606765703</v>
      </c>
      <c r="L82">
        <v>0.67396599054336503</v>
      </c>
      <c r="M82">
        <v>0.71394586563110396</v>
      </c>
      <c r="N82">
        <v>0.689111948013306</v>
      </c>
      <c r="O82">
        <v>0.59286701679229703</v>
      </c>
      <c r="P82">
        <v>0.68154937028884899</v>
      </c>
      <c r="Q82">
        <v>0.62577009201049805</v>
      </c>
      <c r="R82">
        <v>0.65633821487426802</v>
      </c>
      <c r="S82">
        <f t="shared" si="2"/>
        <v>0.65164017677307129</v>
      </c>
    </row>
    <row r="83" spans="8:19" x14ac:dyDescent="0.75">
      <c r="H83">
        <v>0.40500000000000003</v>
      </c>
      <c r="I83">
        <v>0.70765775442123402</v>
      </c>
      <c r="J83">
        <v>0.65398299694061302</v>
      </c>
      <c r="K83">
        <v>0.65227645635604903</v>
      </c>
      <c r="L83">
        <v>0.59309190511703502</v>
      </c>
      <c r="M83">
        <v>0.66640806198120095</v>
      </c>
      <c r="N83">
        <v>0.74005579948425304</v>
      </c>
      <c r="O83">
        <v>0.70864498615264904</v>
      </c>
      <c r="P83">
        <v>0.62173658609390303</v>
      </c>
      <c r="Q83">
        <v>0.71710187196731601</v>
      </c>
      <c r="R83">
        <v>0.61339718103408802</v>
      </c>
      <c r="S83">
        <f t="shared" si="2"/>
        <v>0.66743535995483394</v>
      </c>
    </row>
    <row r="84" spans="8:19" x14ac:dyDescent="0.75">
      <c r="H84">
        <v>0.41</v>
      </c>
      <c r="I84">
        <v>0.56269854307174705</v>
      </c>
      <c r="J84">
        <v>0.694538354873657</v>
      </c>
      <c r="K84">
        <v>0.68374872207641602</v>
      </c>
      <c r="L84">
        <v>0.71500408649444602</v>
      </c>
      <c r="M84">
        <v>0.69709283113479603</v>
      </c>
      <c r="N84">
        <v>0.64661896228790305</v>
      </c>
      <c r="O84">
        <v>0.63303184509277299</v>
      </c>
      <c r="P84">
        <v>0.777693390846252</v>
      </c>
      <c r="Q84">
        <v>0.61285603046417203</v>
      </c>
      <c r="R84">
        <v>0.67981368303298995</v>
      </c>
      <c r="S84">
        <f t="shared" si="2"/>
        <v>0.67030964493751521</v>
      </c>
    </row>
    <row r="85" spans="8:19" x14ac:dyDescent="0.75">
      <c r="H85">
        <v>0.41499999999999998</v>
      </c>
      <c r="I85">
        <v>0.69214743375778198</v>
      </c>
      <c r="J85">
        <v>0.68365007638931297</v>
      </c>
      <c r="K85">
        <v>0.67382228374481201</v>
      </c>
      <c r="L85">
        <v>0.72826236486434903</v>
      </c>
      <c r="M85">
        <v>0.60291737318038896</v>
      </c>
      <c r="N85">
        <v>0.53317946195602395</v>
      </c>
      <c r="O85">
        <v>0.70400464534759499</v>
      </c>
      <c r="P85">
        <v>0.64892464876174905</v>
      </c>
      <c r="Q85">
        <v>0.63400983810424805</v>
      </c>
      <c r="R85">
        <v>0.65957409143447898</v>
      </c>
      <c r="S85">
        <f t="shared" si="2"/>
        <v>0.65604922175407399</v>
      </c>
    </row>
    <row r="86" spans="8:19" x14ac:dyDescent="0.75">
      <c r="H86">
        <v>0.42</v>
      </c>
      <c r="I86">
        <v>0.53381544351577803</v>
      </c>
      <c r="J86">
        <v>0.55900460481643699</v>
      </c>
      <c r="K86">
        <v>0.64192855358123802</v>
      </c>
      <c r="L86">
        <v>0.61990803480148304</v>
      </c>
      <c r="M86">
        <v>0.65790057182312001</v>
      </c>
      <c r="N86">
        <v>0.57913440465927102</v>
      </c>
      <c r="O86">
        <v>0.73135143518447898</v>
      </c>
      <c r="P86">
        <v>0.68148428201675404</v>
      </c>
      <c r="Q86">
        <v>0.64424258470535301</v>
      </c>
      <c r="R86">
        <v>0.61895227432250999</v>
      </c>
      <c r="S86">
        <f t="shared" si="2"/>
        <v>0.62677221894264235</v>
      </c>
    </row>
    <row r="87" spans="8:19" x14ac:dyDescent="0.75">
      <c r="H87">
        <v>0.42499999999999999</v>
      </c>
      <c r="I87">
        <v>0.67995160818099998</v>
      </c>
      <c r="J87">
        <v>0.65032911300659202</v>
      </c>
      <c r="K87">
        <v>0.67159664630889904</v>
      </c>
      <c r="L87">
        <v>0.66715937852859497</v>
      </c>
      <c r="M87">
        <v>0.63235038518905595</v>
      </c>
      <c r="N87">
        <v>0.61019241809845004</v>
      </c>
      <c r="O87">
        <v>0.54099452495574996</v>
      </c>
      <c r="P87">
        <v>0.65355628728866599</v>
      </c>
      <c r="Q87">
        <v>0.68671643733978305</v>
      </c>
      <c r="R87">
        <v>0.58580112457275402</v>
      </c>
      <c r="S87">
        <f t="shared" si="2"/>
        <v>0.63786479234695448</v>
      </c>
    </row>
    <row r="88" spans="8:19" x14ac:dyDescent="0.75">
      <c r="H88">
        <v>0.43</v>
      </c>
      <c r="I88">
        <v>0.56918448209762595</v>
      </c>
      <c r="J88">
        <v>0.67285603284835804</v>
      </c>
      <c r="K88">
        <v>0.58893632888793901</v>
      </c>
      <c r="L88">
        <v>0.57922297716140703</v>
      </c>
      <c r="M88">
        <v>0.53537881374359098</v>
      </c>
      <c r="N88">
        <v>0.59452807903289795</v>
      </c>
      <c r="O88">
        <v>0.67027497291564897</v>
      </c>
      <c r="P88">
        <v>0.60742121934890703</v>
      </c>
      <c r="Q88">
        <v>0.56716471910476696</v>
      </c>
      <c r="R88">
        <v>0.575356245040894</v>
      </c>
      <c r="S88">
        <f t="shared" si="2"/>
        <v>0.5960323870182036</v>
      </c>
    </row>
    <row r="89" spans="8:19" x14ac:dyDescent="0.75">
      <c r="H89">
        <v>0.435</v>
      </c>
      <c r="I89">
        <v>0.68351066112518299</v>
      </c>
      <c r="J89">
        <v>0.66807115077972401</v>
      </c>
      <c r="K89">
        <v>0.643013656139374</v>
      </c>
      <c r="L89">
        <v>0.68201011419296298</v>
      </c>
      <c r="M89">
        <v>0.618732869625092</v>
      </c>
      <c r="N89">
        <v>0.655054271221161</v>
      </c>
      <c r="O89">
        <v>0.69166260957717896</v>
      </c>
      <c r="P89">
        <v>0.51591408252716098</v>
      </c>
      <c r="Q89">
        <v>0.535760939121246</v>
      </c>
      <c r="R89">
        <v>0.66327857971191395</v>
      </c>
      <c r="S89">
        <f t="shared" si="2"/>
        <v>0.63570089340209968</v>
      </c>
    </row>
    <row r="90" spans="8:19" x14ac:dyDescent="0.75">
      <c r="H90">
        <v>0.44</v>
      </c>
      <c r="I90">
        <v>0.69101637601852395</v>
      </c>
      <c r="J90">
        <v>0.476233690977097</v>
      </c>
      <c r="K90">
        <v>0.61575102806091297</v>
      </c>
      <c r="L90">
        <v>0.45328405499458302</v>
      </c>
      <c r="M90">
        <v>0.56877976655960105</v>
      </c>
      <c r="N90">
        <v>0.60269767045974698</v>
      </c>
      <c r="O90">
        <v>0.58650779724121105</v>
      </c>
      <c r="P90">
        <v>0.53130972385406505</v>
      </c>
      <c r="Q90">
        <v>0.641221523284912</v>
      </c>
      <c r="R90">
        <v>0.64495599269866899</v>
      </c>
      <c r="S90">
        <f t="shared" si="2"/>
        <v>0.5811757624149323</v>
      </c>
    </row>
    <row r="91" spans="8:19" x14ac:dyDescent="0.75">
      <c r="H91">
        <v>0.44500000000000001</v>
      </c>
      <c r="I91">
        <v>0.58273053169250499</v>
      </c>
      <c r="J91">
        <v>0.62116968631744396</v>
      </c>
      <c r="K91">
        <v>0.45870921015739402</v>
      </c>
      <c r="L91">
        <v>0.62103074789047197</v>
      </c>
      <c r="M91">
        <v>0.67851620912551902</v>
      </c>
      <c r="N91">
        <v>0.65179663896560702</v>
      </c>
      <c r="O91">
        <v>0.702584028244019</v>
      </c>
      <c r="P91">
        <v>0.59092062711715698</v>
      </c>
      <c r="Q91">
        <v>0.570853471755981</v>
      </c>
      <c r="R91">
        <v>0.42386302351951599</v>
      </c>
      <c r="S91">
        <f t="shared" si="2"/>
        <v>0.59021741747856138</v>
      </c>
    </row>
    <row r="92" spans="8:19" x14ac:dyDescent="0.75">
      <c r="H92">
        <v>0.45</v>
      </c>
      <c r="I92">
        <v>0.66056942939758301</v>
      </c>
      <c r="J92">
        <v>0.59829527139663696</v>
      </c>
      <c r="K92">
        <v>0.63832670450210605</v>
      </c>
      <c r="L92">
        <v>0.43849641084670998</v>
      </c>
      <c r="M92">
        <v>0.57651978731155396</v>
      </c>
      <c r="N92">
        <v>0.57876676321029696</v>
      </c>
      <c r="O92">
        <v>0.64395755529403698</v>
      </c>
      <c r="P92">
        <v>0.61642438173294101</v>
      </c>
      <c r="Q92">
        <v>0.64232933521270796</v>
      </c>
      <c r="R92">
        <v>0.56513988971710205</v>
      </c>
      <c r="S92">
        <f t="shared" si="2"/>
        <v>0.59588255286216751</v>
      </c>
    </row>
    <row r="93" spans="8:19" x14ac:dyDescent="0.75">
      <c r="H93">
        <v>0.45500000000000002</v>
      </c>
      <c r="I93">
        <v>0.49978455901145902</v>
      </c>
      <c r="J93">
        <v>0.54885500669479403</v>
      </c>
      <c r="K93">
        <v>0.49393609166145303</v>
      </c>
      <c r="L93">
        <v>0.48198580741882302</v>
      </c>
      <c r="M93">
        <v>0.59800076484680198</v>
      </c>
      <c r="N93">
        <v>0.65409409999847401</v>
      </c>
      <c r="O93">
        <v>0.51772582530975297</v>
      </c>
      <c r="P93">
        <v>0.59801542758941695</v>
      </c>
      <c r="Q93">
        <v>0.52774798870086703</v>
      </c>
      <c r="R93">
        <v>0.72108286619186401</v>
      </c>
      <c r="S93">
        <f t="shared" si="2"/>
        <v>0.56412284374237065</v>
      </c>
    </row>
    <row r="94" spans="8:19" x14ac:dyDescent="0.75">
      <c r="H94">
        <v>0.46</v>
      </c>
      <c r="I94">
        <v>0.60334849357605003</v>
      </c>
      <c r="J94">
        <v>0.47348815202713002</v>
      </c>
      <c r="K94">
        <v>0.63944667577743497</v>
      </c>
      <c r="L94">
        <v>0.62585866451263406</v>
      </c>
      <c r="M94">
        <v>0.645868480205536</v>
      </c>
      <c r="N94">
        <v>0.50687861442565896</v>
      </c>
      <c r="O94">
        <v>0.59623199701309204</v>
      </c>
      <c r="P94">
        <v>0.65480691194534302</v>
      </c>
      <c r="Q94">
        <v>0.55823963880538896</v>
      </c>
      <c r="R94">
        <v>0.48717272281646701</v>
      </c>
      <c r="S94">
        <f t="shared" si="2"/>
        <v>0.57913403511047346</v>
      </c>
    </row>
    <row r="95" spans="8:19" x14ac:dyDescent="0.75">
      <c r="H95">
        <v>0.46500000000000002</v>
      </c>
      <c r="I95">
        <v>0.55707013607025102</v>
      </c>
      <c r="J95">
        <v>0.51074570417404197</v>
      </c>
      <c r="K95">
        <v>0.65312564373016402</v>
      </c>
      <c r="L95">
        <v>0.56262499094009399</v>
      </c>
      <c r="M95">
        <v>0.58836197853088401</v>
      </c>
      <c r="N95">
        <v>0.587224841117859</v>
      </c>
      <c r="O95">
        <v>0.58469814062118497</v>
      </c>
      <c r="P95">
        <v>0.47447288036346402</v>
      </c>
      <c r="Q95">
        <v>0.59401100873947099</v>
      </c>
      <c r="R95">
        <v>0.43504944443702698</v>
      </c>
      <c r="S95">
        <f t="shared" si="2"/>
        <v>0.55473847687244415</v>
      </c>
    </row>
    <row r="96" spans="8:19" x14ac:dyDescent="0.75">
      <c r="H96">
        <v>0.47</v>
      </c>
      <c r="I96">
        <v>0.45317390561103799</v>
      </c>
      <c r="J96">
        <v>0.68333411216735795</v>
      </c>
      <c r="K96">
        <v>0.64017212390899703</v>
      </c>
      <c r="L96">
        <v>0.43102276325225802</v>
      </c>
      <c r="M96">
        <v>0.57173091173171997</v>
      </c>
      <c r="N96">
        <v>0.61117798089981101</v>
      </c>
      <c r="O96">
        <v>0.50286293029785201</v>
      </c>
      <c r="P96">
        <v>0.59526801109313998</v>
      </c>
      <c r="Q96">
        <v>0.43472552299499501</v>
      </c>
      <c r="R96">
        <v>0.61752659082412698</v>
      </c>
      <c r="S96">
        <f t="shared" si="2"/>
        <v>0.55409948527812969</v>
      </c>
    </row>
    <row r="97" spans="8:19" x14ac:dyDescent="0.75">
      <c r="H97">
        <v>0.47499999999999998</v>
      </c>
      <c r="I97">
        <v>0.53821682929992698</v>
      </c>
      <c r="J97">
        <v>0.43235954642295799</v>
      </c>
      <c r="K97">
        <v>0.42329421639442399</v>
      </c>
      <c r="L97">
        <v>0.48314851522445701</v>
      </c>
      <c r="M97">
        <v>0.43426501750946001</v>
      </c>
      <c r="N97">
        <v>0.636829793453217</v>
      </c>
      <c r="O97">
        <v>0.47770792245864901</v>
      </c>
      <c r="P97">
        <v>0.54418003559112504</v>
      </c>
      <c r="Q97">
        <v>0.439795732498169</v>
      </c>
      <c r="R97">
        <v>0.49326235055923501</v>
      </c>
      <c r="S97">
        <f t="shared" si="2"/>
        <v>0.49030599594116209</v>
      </c>
    </row>
    <row r="98" spans="8:19" x14ac:dyDescent="0.75">
      <c r="H98">
        <v>0.48</v>
      </c>
      <c r="I98">
        <v>0.63103789091110196</v>
      </c>
      <c r="J98">
        <v>0.62652933597564697</v>
      </c>
      <c r="K98">
        <v>0.52390182018279996</v>
      </c>
      <c r="L98">
        <v>0.62255406379699696</v>
      </c>
      <c r="M98">
        <v>0.58924305438995395</v>
      </c>
      <c r="N98">
        <v>0.49987557530403098</v>
      </c>
      <c r="O98">
        <v>0.41340866684913602</v>
      </c>
      <c r="P98">
        <v>0.57751768827438399</v>
      </c>
      <c r="Q98">
        <v>0.42658686637878401</v>
      </c>
      <c r="R98">
        <v>0.64907407760620095</v>
      </c>
      <c r="S98">
        <f t="shared" si="2"/>
        <v>0.55597290396690358</v>
      </c>
    </row>
    <row r="99" spans="8:19" x14ac:dyDescent="0.75">
      <c r="H99">
        <v>0.48499999999999999</v>
      </c>
      <c r="I99">
        <v>0.46183797717094399</v>
      </c>
      <c r="J99">
        <v>0.495393186807632</v>
      </c>
      <c r="K99">
        <v>0.62714654207229603</v>
      </c>
      <c r="L99">
        <v>0.40500894188880898</v>
      </c>
      <c r="M99">
        <v>0.46071445941924999</v>
      </c>
      <c r="N99">
        <v>0.47010165452957198</v>
      </c>
      <c r="O99">
        <v>0.56930005550384499</v>
      </c>
      <c r="P99">
        <v>0.49144163727760298</v>
      </c>
      <c r="Q99">
        <v>0.58479601144790605</v>
      </c>
      <c r="R99">
        <v>0.43554839491844199</v>
      </c>
      <c r="S99">
        <f t="shared" si="2"/>
        <v>0.50012888610362993</v>
      </c>
    </row>
    <row r="100" spans="8:19" x14ac:dyDescent="0.75">
      <c r="H100">
        <v>0.49</v>
      </c>
      <c r="I100">
        <v>0.59869384765625</v>
      </c>
      <c r="J100">
        <v>0.63704854249954201</v>
      </c>
      <c r="K100">
        <v>0.45560708642005898</v>
      </c>
      <c r="L100">
        <v>0.46947872638702398</v>
      </c>
      <c r="M100">
        <v>0.50810569524765004</v>
      </c>
      <c r="N100">
        <v>0.51356476545333896</v>
      </c>
      <c r="O100">
        <v>0.55690550804138195</v>
      </c>
      <c r="P100">
        <v>0.47220095992088301</v>
      </c>
      <c r="Q100">
        <v>0.39767301082611101</v>
      </c>
      <c r="R100">
        <v>0.41817024350166299</v>
      </c>
      <c r="S100">
        <f t="shared" si="2"/>
        <v>0.50274483859539032</v>
      </c>
    </row>
    <row r="101" spans="8:19" x14ac:dyDescent="0.75">
      <c r="H101">
        <v>0.495</v>
      </c>
      <c r="I101">
        <v>0.47075742483138999</v>
      </c>
      <c r="J101">
        <v>0.39540606737136802</v>
      </c>
      <c r="K101">
        <v>0.57069510221481301</v>
      </c>
      <c r="L101">
        <v>0.43224608898162797</v>
      </c>
      <c r="M101">
        <v>0.59411382675170898</v>
      </c>
      <c r="N101">
        <v>0.48355278372764599</v>
      </c>
      <c r="O101">
        <v>0.43824800848960899</v>
      </c>
      <c r="P101">
        <v>0.58217215538024902</v>
      </c>
      <c r="Q101">
        <v>0.52562713623046897</v>
      </c>
      <c r="R101">
        <v>0.441648960113525</v>
      </c>
      <c r="S101">
        <f t="shared" si="2"/>
        <v>0.49344675540924066</v>
      </c>
    </row>
    <row r="102" spans="8:19" x14ac:dyDescent="0.75">
      <c r="H102">
        <v>0.5</v>
      </c>
      <c r="I102">
        <v>0.40494558215141302</v>
      </c>
      <c r="J102">
        <v>0.43238517642021201</v>
      </c>
      <c r="K102">
        <v>0.41416621208190901</v>
      </c>
      <c r="L102">
        <v>0.49234324693679798</v>
      </c>
      <c r="M102">
        <v>0.43572983145713801</v>
      </c>
      <c r="N102">
        <v>0.53835952281951904</v>
      </c>
      <c r="O102">
        <v>0.40231505036354098</v>
      </c>
      <c r="P102">
        <v>0.50050604343414296</v>
      </c>
      <c r="Q102">
        <v>0.50114160776138295</v>
      </c>
      <c r="R102">
        <v>0.43016433715820301</v>
      </c>
      <c r="S102">
        <f t="shared" si="2"/>
        <v>0.45520566105842591</v>
      </c>
    </row>
    <row r="103" spans="8:19" x14ac:dyDescent="0.75">
      <c r="H103">
        <v>0.505</v>
      </c>
      <c r="I103">
        <v>0.41692396998405501</v>
      </c>
      <c r="J103">
        <v>0.45145747065544101</v>
      </c>
      <c r="K103">
        <v>0.429923355579376</v>
      </c>
      <c r="L103">
        <v>0.57583135366439797</v>
      </c>
      <c r="M103">
        <v>0.45650348067283603</v>
      </c>
      <c r="N103">
        <v>0.52522265911102295</v>
      </c>
      <c r="O103">
        <v>0.42384171485900901</v>
      </c>
      <c r="P103">
        <v>0.49995854496955899</v>
      </c>
      <c r="Q103">
        <v>0.64059203863143899</v>
      </c>
      <c r="R103">
        <v>0.40706351399421697</v>
      </c>
      <c r="S103">
        <f t="shared" si="2"/>
        <v>0.48273181021213529</v>
      </c>
    </row>
    <row r="104" spans="8:19" x14ac:dyDescent="0.75">
      <c r="H104">
        <v>0.51</v>
      </c>
      <c r="I104">
        <v>0.477339208126068</v>
      </c>
      <c r="J104">
        <v>0.59819382429122903</v>
      </c>
      <c r="K104">
        <v>0.463322132825851</v>
      </c>
      <c r="L104">
        <v>0.53027528524398804</v>
      </c>
      <c r="M104">
        <v>0.60293954610824596</v>
      </c>
      <c r="N104">
        <v>0.41698861122131298</v>
      </c>
      <c r="O104">
        <v>0.44643256068229697</v>
      </c>
      <c r="P104">
        <v>0.56398469209670998</v>
      </c>
      <c r="Q104">
        <v>0.40589991211891202</v>
      </c>
      <c r="R104">
        <v>0.39126914739608798</v>
      </c>
      <c r="S104">
        <f t="shared" si="2"/>
        <v>0.48966449201107015</v>
      </c>
    </row>
    <row r="105" spans="8:19" x14ac:dyDescent="0.75">
      <c r="H105">
        <v>0.51500000000000001</v>
      </c>
      <c r="I105">
        <v>0.64630126953125</v>
      </c>
      <c r="J105">
        <v>0.38266533613205</v>
      </c>
      <c r="K105">
        <v>0.40041604638099698</v>
      </c>
      <c r="L105">
        <v>0.526375412940979</v>
      </c>
      <c r="M105">
        <v>0.44673645496368403</v>
      </c>
      <c r="N105">
        <v>0.42252317070960999</v>
      </c>
      <c r="O105">
        <v>0.42639276385307301</v>
      </c>
      <c r="P105">
        <v>0.41151380538940402</v>
      </c>
      <c r="Q105">
        <v>0.45665639638900801</v>
      </c>
      <c r="R105">
        <v>0.40094366669654802</v>
      </c>
      <c r="S105">
        <f t="shared" si="2"/>
        <v>0.45205243229866027</v>
      </c>
    </row>
    <row r="106" spans="8:19" x14ac:dyDescent="0.75">
      <c r="H106">
        <v>0.52</v>
      </c>
      <c r="I106">
        <v>0.4398373067379</v>
      </c>
      <c r="J106">
        <v>0.42845156788826</v>
      </c>
      <c r="K106">
        <v>0.41102665662765497</v>
      </c>
      <c r="L106">
        <v>0.40346297621727001</v>
      </c>
      <c r="M106">
        <v>0.43330654501915</v>
      </c>
      <c r="N106">
        <v>0.40269508957862898</v>
      </c>
      <c r="O106">
        <v>0.47517657279968301</v>
      </c>
      <c r="P106">
        <v>0.46756604313850397</v>
      </c>
      <c r="Q106">
        <v>0.531821489334106</v>
      </c>
      <c r="R106">
        <v>0.41313418745994601</v>
      </c>
      <c r="S106">
        <f t="shared" si="2"/>
        <v>0.44064784348011032</v>
      </c>
    </row>
    <row r="107" spans="8:19" x14ac:dyDescent="0.75">
      <c r="H107">
        <v>0.52500000000000002</v>
      </c>
      <c r="I107">
        <v>0.45844045281410201</v>
      </c>
      <c r="J107">
        <v>0.445606648921967</v>
      </c>
      <c r="K107">
        <v>0.37510976195335399</v>
      </c>
      <c r="L107">
        <v>0.39537236094474798</v>
      </c>
      <c r="M107">
        <v>0.39142021536827099</v>
      </c>
      <c r="N107">
        <v>0.431351989507675</v>
      </c>
      <c r="O107">
        <v>0.43131726980209401</v>
      </c>
      <c r="P107">
        <v>0.56208896636962902</v>
      </c>
      <c r="Q107">
        <v>0.52743649482727095</v>
      </c>
      <c r="R107">
        <v>0.39568462967872597</v>
      </c>
      <c r="S107">
        <f t="shared" si="2"/>
        <v>0.44138287901878376</v>
      </c>
    </row>
    <row r="108" spans="8:19" x14ac:dyDescent="0.75">
      <c r="H108">
        <v>0.53</v>
      </c>
      <c r="I108">
        <v>0.41033452749252303</v>
      </c>
      <c r="J108">
        <v>0.402593523263931</v>
      </c>
      <c r="K108">
        <v>0.41811633110046398</v>
      </c>
      <c r="L108">
        <v>0.43647181987762501</v>
      </c>
      <c r="M108">
        <v>0.46177875995635997</v>
      </c>
      <c r="N108">
        <v>0.58741378784179699</v>
      </c>
      <c r="O108">
        <v>0.54947501420974698</v>
      </c>
      <c r="P108">
        <v>0.36817997694015497</v>
      </c>
      <c r="Q108">
        <v>0.62121057510375999</v>
      </c>
      <c r="R108">
        <v>0.405424624681473</v>
      </c>
      <c r="S108">
        <f t="shared" si="2"/>
        <v>0.46609989404678343</v>
      </c>
    </row>
    <row r="109" spans="8:19" x14ac:dyDescent="0.75">
      <c r="H109">
        <v>0.53500000000000003</v>
      </c>
      <c r="I109">
        <v>0.381765276193619</v>
      </c>
      <c r="J109">
        <v>0.36396816372871399</v>
      </c>
      <c r="K109">
        <v>0.51679885387420699</v>
      </c>
      <c r="L109">
        <v>0.36942017078399703</v>
      </c>
      <c r="M109">
        <v>0.41907256841659501</v>
      </c>
      <c r="N109">
        <v>0.40742364525795</v>
      </c>
      <c r="O109">
        <v>0.44055932760238598</v>
      </c>
      <c r="P109">
        <v>0.42842480540275601</v>
      </c>
      <c r="Q109">
        <v>0.37602394819259599</v>
      </c>
      <c r="R109">
        <v>0.41251003742218001</v>
      </c>
      <c r="S109">
        <f t="shared" si="2"/>
        <v>0.41159667968750002</v>
      </c>
    </row>
    <row r="110" spans="8:19" x14ac:dyDescent="0.75">
      <c r="H110">
        <v>0.54</v>
      </c>
      <c r="I110">
        <v>0.409357130527496</v>
      </c>
      <c r="J110">
        <v>0.39803677797317499</v>
      </c>
      <c r="K110">
        <v>0.47064742445945701</v>
      </c>
      <c r="L110">
        <v>0.41296628117561301</v>
      </c>
      <c r="M110">
        <v>0.39683833718299899</v>
      </c>
      <c r="N110">
        <v>0.39051187038421598</v>
      </c>
      <c r="O110">
        <v>0.399810701608658</v>
      </c>
      <c r="P110">
        <v>0.447144865989685</v>
      </c>
      <c r="Q110">
        <v>0.38340640068054199</v>
      </c>
      <c r="R110">
        <v>0.40050622820854198</v>
      </c>
      <c r="S110">
        <f t="shared" si="2"/>
        <v>0.41092260181903828</v>
      </c>
    </row>
    <row r="111" spans="8:19" x14ac:dyDescent="0.75">
      <c r="H111">
        <v>0.54500000000000004</v>
      </c>
      <c r="I111">
        <v>0.47435072064399703</v>
      </c>
      <c r="J111">
        <v>0.38185575604438798</v>
      </c>
      <c r="K111">
        <v>0.54956179857253995</v>
      </c>
      <c r="L111">
        <v>0.49040558934211698</v>
      </c>
      <c r="M111">
        <v>0.408578932285309</v>
      </c>
      <c r="N111">
        <v>0.41604414582252502</v>
      </c>
      <c r="O111">
        <v>0.429888725280762</v>
      </c>
      <c r="P111">
        <v>0.519198417663574</v>
      </c>
      <c r="Q111">
        <v>0.40990886092186002</v>
      </c>
      <c r="R111">
        <v>0.37288007140159601</v>
      </c>
      <c r="S111">
        <f t="shared" si="2"/>
        <v>0.44526730179786672</v>
      </c>
    </row>
    <row r="112" spans="8:19" x14ac:dyDescent="0.75">
      <c r="H112">
        <v>0.55000000000000004</v>
      </c>
      <c r="I112">
        <v>0.34444403648376498</v>
      </c>
      <c r="J112">
        <v>0.40568238496780401</v>
      </c>
      <c r="K112">
        <v>0.389556974172592</v>
      </c>
      <c r="L112">
        <v>0.33561518788337702</v>
      </c>
      <c r="M112">
        <v>0.38167697191238398</v>
      </c>
      <c r="N112">
        <v>0.39923676848411599</v>
      </c>
      <c r="O112">
        <v>0.53325283527374301</v>
      </c>
      <c r="P112">
        <v>0.48874554038047802</v>
      </c>
      <c r="Q112">
        <v>0.41494718194007901</v>
      </c>
      <c r="R112">
        <v>0.41271352767944303</v>
      </c>
      <c r="S112">
        <f t="shared" si="2"/>
        <v>0.41058714091777809</v>
      </c>
    </row>
    <row r="113" spans="8:19" x14ac:dyDescent="0.75">
      <c r="H113">
        <v>0.55500000000000005</v>
      </c>
      <c r="I113">
        <v>0.35284328460693398</v>
      </c>
      <c r="J113">
        <v>0.39416888356208801</v>
      </c>
      <c r="K113">
        <v>0.37863874435424799</v>
      </c>
      <c r="L113">
        <v>0.37836146354675299</v>
      </c>
      <c r="M113">
        <v>0.39341267943382302</v>
      </c>
      <c r="N113">
        <v>0.386702060699463</v>
      </c>
      <c r="O113">
        <v>0.43797320127487199</v>
      </c>
      <c r="P113">
        <v>0.35084617137908902</v>
      </c>
      <c r="Q113">
        <v>0.35136383771896401</v>
      </c>
      <c r="R113">
        <v>0.50922334194183405</v>
      </c>
      <c r="S113">
        <f t="shared" si="2"/>
        <v>0.39335336685180677</v>
      </c>
    </row>
    <row r="114" spans="8:19" x14ac:dyDescent="0.75">
      <c r="H114">
        <v>0.56000000000000005</v>
      </c>
      <c r="I114">
        <v>0.37865626811981201</v>
      </c>
      <c r="J114">
        <v>0.35857078433036799</v>
      </c>
      <c r="K114">
        <v>0.41451171040535001</v>
      </c>
      <c r="L114">
        <v>0.38612669706344599</v>
      </c>
      <c r="M114">
        <v>0.385663211345673</v>
      </c>
      <c r="N114">
        <v>0.37349939346313499</v>
      </c>
      <c r="O114">
        <v>0.36896792054176297</v>
      </c>
      <c r="P114">
        <v>0.36024349927902199</v>
      </c>
      <c r="Q114">
        <v>0.38945916295051602</v>
      </c>
      <c r="R114">
        <v>0.41501209139823902</v>
      </c>
      <c r="S114">
        <f t="shared" si="2"/>
        <v>0.38307107388973238</v>
      </c>
    </row>
    <row r="115" spans="8:19" x14ac:dyDescent="0.75">
      <c r="H115">
        <v>0.56499999999999995</v>
      </c>
      <c r="I115">
        <v>0.386255353689194</v>
      </c>
      <c r="J115">
        <v>0.36397725343704201</v>
      </c>
      <c r="K115">
        <v>0.35796207189559898</v>
      </c>
      <c r="L115">
        <v>0.40581518411636402</v>
      </c>
      <c r="M115">
        <v>0.380283623933792</v>
      </c>
      <c r="N115">
        <v>0.41351163387298601</v>
      </c>
      <c r="O115">
        <v>0.37111958861351002</v>
      </c>
      <c r="P115">
        <v>0.38292261958122298</v>
      </c>
      <c r="Q115">
        <v>0.36113974452018699</v>
      </c>
      <c r="R115">
        <v>0.37969648838043202</v>
      </c>
      <c r="S115">
        <f t="shared" si="2"/>
        <v>0.38026835620403288</v>
      </c>
    </row>
    <row r="116" spans="8:19" x14ac:dyDescent="0.75">
      <c r="H116">
        <v>0.56999999999999995</v>
      </c>
      <c r="I116">
        <v>0.35014691948890703</v>
      </c>
      <c r="J116">
        <v>0.37075650691986101</v>
      </c>
      <c r="K116">
        <v>0.37689700722694403</v>
      </c>
      <c r="L116">
        <v>0.497881919145584</v>
      </c>
      <c r="M116">
        <v>0.364721059799194</v>
      </c>
      <c r="N116">
        <v>0.36024135351181003</v>
      </c>
      <c r="O116">
        <v>0.47027689218521102</v>
      </c>
      <c r="P116">
        <v>0.37148305773735002</v>
      </c>
      <c r="Q116">
        <v>0.377241611480713</v>
      </c>
      <c r="R116">
        <v>0.33841437101364102</v>
      </c>
      <c r="S116">
        <f t="shared" si="2"/>
        <v>0.38780606985092148</v>
      </c>
    </row>
    <row r="117" spans="8:19" x14ac:dyDescent="0.75">
      <c r="H117">
        <v>0.57499999999999996</v>
      </c>
      <c r="I117">
        <v>0.38258168101310702</v>
      </c>
      <c r="J117">
        <v>0.34271609783172602</v>
      </c>
      <c r="K117">
        <v>0.39892137050628701</v>
      </c>
      <c r="L117">
        <v>0.37466892600059498</v>
      </c>
      <c r="M117">
        <v>0.42964771389961198</v>
      </c>
      <c r="N117">
        <v>0.35525369644165</v>
      </c>
      <c r="O117">
        <v>0.34871515631675698</v>
      </c>
      <c r="P117">
        <v>0.35401389002799999</v>
      </c>
      <c r="Q117">
        <v>0.36190617084503202</v>
      </c>
      <c r="R117">
        <v>0.34937578439712502</v>
      </c>
      <c r="S117">
        <f t="shared" si="2"/>
        <v>0.36978004872798909</v>
      </c>
    </row>
    <row r="118" spans="8:19" x14ac:dyDescent="0.75">
      <c r="H118">
        <v>0.57999999999999996</v>
      </c>
      <c r="I118">
        <v>0.378069758415222</v>
      </c>
      <c r="J118">
        <v>0.34389394521713301</v>
      </c>
      <c r="K118">
        <v>0.34045484662056003</v>
      </c>
      <c r="L118">
        <v>0.34800696372985801</v>
      </c>
      <c r="M118">
        <v>0.36604499816894498</v>
      </c>
      <c r="N118">
        <v>0.35149803757667503</v>
      </c>
      <c r="O118">
        <v>0.35541379451751698</v>
      </c>
      <c r="P118">
        <v>0.369219779968262</v>
      </c>
      <c r="Q118">
        <v>0.37061351537704501</v>
      </c>
      <c r="R118">
        <v>0.36434170603752097</v>
      </c>
      <c r="S118">
        <f t="shared" si="2"/>
        <v>0.3587557345628738</v>
      </c>
    </row>
    <row r="119" spans="8:19" x14ac:dyDescent="0.75">
      <c r="H119">
        <v>0.58499999999999996</v>
      </c>
      <c r="I119">
        <v>0.34999492764473</v>
      </c>
      <c r="J119">
        <v>0.35641103982925398</v>
      </c>
      <c r="K119">
        <v>0.34554377198219299</v>
      </c>
      <c r="L119">
        <v>0.34850454330444303</v>
      </c>
      <c r="M119">
        <v>0.34391543269157399</v>
      </c>
      <c r="N119">
        <v>0.330250144004822</v>
      </c>
      <c r="O119">
        <v>0.36599472165107699</v>
      </c>
      <c r="P119">
        <v>0.39484962821006803</v>
      </c>
      <c r="Q119">
        <v>0.38202536106109602</v>
      </c>
      <c r="R119">
        <v>0.34690123796463002</v>
      </c>
      <c r="S119">
        <f t="shared" si="2"/>
        <v>0.35643908083438874</v>
      </c>
    </row>
    <row r="120" spans="8:19" x14ac:dyDescent="0.75">
      <c r="H120">
        <v>0.59</v>
      </c>
      <c r="I120">
        <v>0.35452157258987399</v>
      </c>
      <c r="J120">
        <v>0.37052756547927901</v>
      </c>
      <c r="K120">
        <v>0.35969308018684398</v>
      </c>
      <c r="L120">
        <v>0.35892710089683499</v>
      </c>
      <c r="M120">
        <v>0.36191940307617199</v>
      </c>
      <c r="N120">
        <v>0.33717095851898199</v>
      </c>
      <c r="O120">
        <v>0.34559959173202498</v>
      </c>
      <c r="P120">
        <v>0.37568190693855302</v>
      </c>
      <c r="Q120">
        <v>0.32745170593261702</v>
      </c>
      <c r="R120">
        <v>0.34357324242591902</v>
      </c>
      <c r="S120">
        <f t="shared" si="2"/>
        <v>0.35350661277771001</v>
      </c>
    </row>
    <row r="121" spans="8:19" x14ac:dyDescent="0.75">
      <c r="H121">
        <v>0.59499999999999997</v>
      </c>
      <c r="I121">
        <v>0.358143240213394</v>
      </c>
      <c r="J121">
        <v>0.33344033360481301</v>
      </c>
      <c r="K121">
        <v>0.34806248545646701</v>
      </c>
      <c r="L121">
        <v>0.36029711365699801</v>
      </c>
      <c r="M121">
        <v>0.36275795102119401</v>
      </c>
      <c r="N121">
        <v>0.37417310476303101</v>
      </c>
      <c r="O121">
        <v>0.34937021136283902</v>
      </c>
      <c r="P121">
        <v>0.34102538228035001</v>
      </c>
      <c r="Q121">
        <v>0.344884783029556</v>
      </c>
      <c r="R121">
        <v>0.36226698756218001</v>
      </c>
      <c r="S121">
        <f t="shared" si="2"/>
        <v>0.35344215929508221</v>
      </c>
    </row>
    <row r="122" spans="8:19" x14ac:dyDescent="0.75">
      <c r="H122">
        <v>0.6</v>
      </c>
      <c r="I122">
        <v>0.35375034809112499</v>
      </c>
      <c r="J122">
        <v>0.33785799145698497</v>
      </c>
      <c r="K122">
        <v>0.34833103418350198</v>
      </c>
      <c r="L122">
        <v>0.33868810534477201</v>
      </c>
      <c r="M122">
        <v>0.33084475994110102</v>
      </c>
      <c r="N122">
        <v>0.337732523679733</v>
      </c>
      <c r="O122">
        <v>0.36665800213813798</v>
      </c>
      <c r="P122">
        <v>0.370839923620224</v>
      </c>
      <c r="Q122">
        <v>0.33279541134834301</v>
      </c>
      <c r="R122">
        <v>0.37251925468444802</v>
      </c>
      <c r="S122">
        <f t="shared" si="2"/>
        <v>0.349001735448837</v>
      </c>
    </row>
    <row r="123" spans="8:19" x14ac:dyDescent="0.75">
      <c r="H123">
        <v>0.60499999999999998</v>
      </c>
      <c r="I123">
        <v>0.36432367563247697</v>
      </c>
      <c r="J123">
        <v>0.35405614972114602</v>
      </c>
      <c r="K123">
        <v>0.31662654876709001</v>
      </c>
      <c r="L123">
        <v>0.32967647910118097</v>
      </c>
      <c r="M123">
        <v>0.341169834136963</v>
      </c>
      <c r="N123">
        <v>0.36002299189567599</v>
      </c>
      <c r="O123">
        <v>0.36506065726280201</v>
      </c>
      <c r="P123">
        <v>0.35060724616050698</v>
      </c>
      <c r="Q123">
        <v>0.35060933232307401</v>
      </c>
      <c r="R123">
        <v>0.30405470728874201</v>
      </c>
      <c r="S123">
        <f t="shared" si="2"/>
        <v>0.34362076222896581</v>
      </c>
    </row>
    <row r="124" spans="8:19" x14ac:dyDescent="0.75">
      <c r="H124">
        <v>0.61</v>
      </c>
      <c r="I124">
        <v>0.36255040764808699</v>
      </c>
      <c r="J124">
        <v>0.34011104702949502</v>
      </c>
      <c r="K124">
        <v>0.31665191054344199</v>
      </c>
      <c r="L124">
        <v>0.32384160161018399</v>
      </c>
      <c r="M124">
        <v>0.32607588171958901</v>
      </c>
      <c r="N124">
        <v>0.31409752368927002</v>
      </c>
      <c r="O124">
        <v>0.33211231231689498</v>
      </c>
      <c r="P124">
        <v>0.32714241743087802</v>
      </c>
      <c r="Q124">
        <v>0.34924486279487599</v>
      </c>
      <c r="R124">
        <v>0.33247077465057401</v>
      </c>
      <c r="S124">
        <f t="shared" si="2"/>
        <v>0.33242987394332901</v>
      </c>
    </row>
    <row r="125" spans="8:19" x14ac:dyDescent="0.75">
      <c r="H125">
        <v>0.61499999999999999</v>
      </c>
      <c r="I125">
        <v>0.353070437908173</v>
      </c>
      <c r="J125">
        <v>0.34458845853805498</v>
      </c>
      <c r="K125">
        <v>0.31617394089698803</v>
      </c>
      <c r="L125">
        <v>0.29251033067703203</v>
      </c>
      <c r="M125">
        <v>0.32168710231781</v>
      </c>
      <c r="N125">
        <v>0.34064933657646201</v>
      </c>
      <c r="O125">
        <v>0.36979186534881597</v>
      </c>
      <c r="P125">
        <v>0.32379615306854198</v>
      </c>
      <c r="Q125">
        <v>0.346173375844955</v>
      </c>
      <c r="R125">
        <v>0.32032006978988598</v>
      </c>
      <c r="S125">
        <f t="shared" si="2"/>
        <v>0.33287610709667192</v>
      </c>
    </row>
    <row r="126" spans="8:19" x14ac:dyDescent="0.75">
      <c r="H126">
        <v>0.62</v>
      </c>
      <c r="I126">
        <v>0.32589694857597401</v>
      </c>
      <c r="J126">
        <v>0.319715917110443</v>
      </c>
      <c r="K126">
        <v>0.30025523900985701</v>
      </c>
      <c r="L126">
        <v>0.33462885022163402</v>
      </c>
      <c r="M126">
        <v>0.29950883984565702</v>
      </c>
      <c r="N126">
        <v>0.33483919501304599</v>
      </c>
      <c r="O126">
        <v>0.35317513346672103</v>
      </c>
      <c r="P126">
        <v>0.32865962386131298</v>
      </c>
      <c r="Q126">
        <v>0.33751806616783098</v>
      </c>
      <c r="R126">
        <v>0.32807463407516502</v>
      </c>
      <c r="S126">
        <f t="shared" si="2"/>
        <v>0.32622724473476411</v>
      </c>
    </row>
    <row r="127" spans="8:19" x14ac:dyDescent="0.75">
      <c r="H127">
        <v>0.625</v>
      </c>
      <c r="I127">
        <v>0.29123437404632602</v>
      </c>
      <c r="J127">
        <v>0.320853471755981</v>
      </c>
      <c r="K127">
        <v>0.32692253589630099</v>
      </c>
      <c r="L127">
        <v>0.34489920735359197</v>
      </c>
      <c r="M127">
        <v>0.30757531523704501</v>
      </c>
      <c r="N127">
        <v>0.325549066066742</v>
      </c>
      <c r="O127">
        <v>0.32861515879630998</v>
      </c>
      <c r="P127">
        <v>0.32190835475921598</v>
      </c>
      <c r="Q127">
        <v>0.36949619650840798</v>
      </c>
      <c r="R127">
        <v>0.30596354603767401</v>
      </c>
      <c r="S127">
        <f t="shared" si="2"/>
        <v>0.32430172264575952</v>
      </c>
    </row>
    <row r="128" spans="8:19" x14ac:dyDescent="0.75">
      <c r="H128">
        <v>0.63</v>
      </c>
      <c r="I128">
        <v>0.306224554777145</v>
      </c>
      <c r="J128">
        <v>0.33719894289970398</v>
      </c>
      <c r="K128">
        <v>0.31538695096969599</v>
      </c>
      <c r="L128">
        <v>0.32459479570388799</v>
      </c>
      <c r="M128">
        <v>0.34218409657478299</v>
      </c>
      <c r="N128">
        <v>0.30566653609275801</v>
      </c>
      <c r="O128">
        <v>0.33634778857231101</v>
      </c>
      <c r="P128">
        <v>0.31775960326194802</v>
      </c>
      <c r="Q128">
        <v>0.37774345278739901</v>
      </c>
      <c r="R128">
        <v>0.34313189983367898</v>
      </c>
      <c r="S128">
        <f t="shared" si="2"/>
        <v>0.33062386214733108</v>
      </c>
    </row>
    <row r="129" spans="8:19" x14ac:dyDescent="0.75">
      <c r="H129">
        <v>0.63500000000000001</v>
      </c>
      <c r="I129">
        <v>0.315454721450806</v>
      </c>
      <c r="J129">
        <v>0.30232596397399902</v>
      </c>
      <c r="K129">
        <v>0.299793660640717</v>
      </c>
      <c r="L129">
        <v>0.32659116387367199</v>
      </c>
      <c r="M129">
        <v>0.302563667297363</v>
      </c>
      <c r="N129">
        <v>0.31714501976966902</v>
      </c>
      <c r="O129">
        <v>0.30425453186035201</v>
      </c>
      <c r="P129">
        <v>0.31523230671882602</v>
      </c>
      <c r="Q129">
        <v>0.35609364509582497</v>
      </c>
      <c r="R129">
        <v>0.32102507352829002</v>
      </c>
      <c r="S129">
        <f t="shared" si="2"/>
        <v>0.31604797542095187</v>
      </c>
    </row>
    <row r="130" spans="8:19" x14ac:dyDescent="0.75">
      <c r="H130">
        <v>0.64</v>
      </c>
      <c r="I130">
        <v>0.31167721748352101</v>
      </c>
      <c r="J130">
        <v>0.30018436908721902</v>
      </c>
      <c r="K130">
        <v>0.34744003415107699</v>
      </c>
      <c r="L130">
        <v>0.27864581346511802</v>
      </c>
      <c r="M130">
        <v>0.30769455432891801</v>
      </c>
      <c r="N130">
        <v>0.308808833360672</v>
      </c>
      <c r="O130">
        <v>0.30097734928131098</v>
      </c>
      <c r="P130">
        <v>0.31702750921249401</v>
      </c>
      <c r="Q130">
        <v>0.288535386323929</v>
      </c>
      <c r="R130">
        <v>0.31864610314369202</v>
      </c>
      <c r="S130">
        <f t="shared" si="2"/>
        <v>0.3079637169837951</v>
      </c>
    </row>
    <row r="131" spans="8:19" x14ac:dyDescent="0.75">
      <c r="H131">
        <v>0.64500000000000002</v>
      </c>
      <c r="I131">
        <v>0.33008840680122398</v>
      </c>
      <c r="J131">
        <v>0.30294290184974698</v>
      </c>
      <c r="K131">
        <v>0.319222062826157</v>
      </c>
      <c r="L131">
        <v>0.29221796989440901</v>
      </c>
      <c r="M131">
        <v>0.290857464075089</v>
      </c>
      <c r="N131">
        <v>0.298588067293167</v>
      </c>
      <c r="O131">
        <v>0.328180372714996</v>
      </c>
      <c r="P131">
        <v>0.29946520924568198</v>
      </c>
      <c r="Q131">
        <v>0.28516677021980302</v>
      </c>
      <c r="R131">
        <v>0.31093075871467601</v>
      </c>
      <c r="S131">
        <f t="shared" ref="S131:S194" si="3">AVERAGE(I131:R131)</f>
        <v>0.30576599836349494</v>
      </c>
    </row>
    <row r="132" spans="8:19" x14ac:dyDescent="0.75">
      <c r="H132">
        <v>0.65</v>
      </c>
      <c r="I132">
        <v>0.30804896354675299</v>
      </c>
      <c r="J132">
        <v>0.31530982255935702</v>
      </c>
      <c r="K132">
        <v>0.29373890161514299</v>
      </c>
      <c r="L132">
        <v>0.28289428353309598</v>
      </c>
      <c r="M132">
        <v>0.30164143443107599</v>
      </c>
      <c r="N132">
        <v>0.315819472074509</v>
      </c>
      <c r="O132">
        <v>0.30160972476005599</v>
      </c>
      <c r="P132">
        <v>0.30825302004814098</v>
      </c>
      <c r="Q132">
        <v>0.293640077114105</v>
      </c>
      <c r="R132">
        <v>0.29970410466194197</v>
      </c>
      <c r="S132">
        <f t="shared" si="3"/>
        <v>0.30206598043441785</v>
      </c>
    </row>
    <row r="133" spans="8:19" x14ac:dyDescent="0.75">
      <c r="H133">
        <v>0.65500000000000003</v>
      </c>
      <c r="I133">
        <v>0.29394865036010698</v>
      </c>
      <c r="J133">
        <v>0.31298530101776101</v>
      </c>
      <c r="K133">
        <v>0.30875968933105502</v>
      </c>
      <c r="L133">
        <v>0.31435674428939803</v>
      </c>
      <c r="M133">
        <v>0.30928218364715598</v>
      </c>
      <c r="N133">
        <v>0.30400845408439597</v>
      </c>
      <c r="O133">
        <v>0.305006563663483</v>
      </c>
      <c r="P133">
        <v>0.30617836117744401</v>
      </c>
      <c r="Q133">
        <v>0.29630029201507602</v>
      </c>
      <c r="R133">
        <v>0.30129146575927701</v>
      </c>
      <c r="S133">
        <f t="shared" si="3"/>
        <v>0.30521177053451531</v>
      </c>
    </row>
    <row r="134" spans="8:19" x14ac:dyDescent="0.75">
      <c r="H134">
        <v>0.66</v>
      </c>
      <c r="I134">
        <v>0.31166979670524603</v>
      </c>
      <c r="J134">
        <v>0.30429261922836298</v>
      </c>
      <c r="K134">
        <v>0.31930801272392301</v>
      </c>
      <c r="L134">
        <v>0.28552678227424599</v>
      </c>
      <c r="M134">
        <v>0.29541614651679998</v>
      </c>
      <c r="N134">
        <v>0.29227039217948902</v>
      </c>
      <c r="O134">
        <v>0.31832957267761203</v>
      </c>
      <c r="P134">
        <v>0.29753497242927601</v>
      </c>
      <c r="Q134">
        <v>0.298083126544952</v>
      </c>
      <c r="R134">
        <v>0.28473246097564697</v>
      </c>
      <c r="S134">
        <f t="shared" si="3"/>
        <v>0.30071638822555535</v>
      </c>
    </row>
    <row r="135" spans="8:19" x14ac:dyDescent="0.75">
      <c r="H135">
        <v>0.66500000000000004</v>
      </c>
      <c r="I135">
        <v>0.30389979481697099</v>
      </c>
      <c r="J135">
        <v>0.29207023978233299</v>
      </c>
      <c r="K135">
        <v>0.30027708411216703</v>
      </c>
      <c r="L135">
        <v>0.288036018610001</v>
      </c>
      <c r="M135">
        <v>0.31221577525138899</v>
      </c>
      <c r="N135">
        <v>0.27991706132888799</v>
      </c>
      <c r="O135">
        <v>0.31924885511398299</v>
      </c>
      <c r="P135">
        <v>0.29021775722503701</v>
      </c>
      <c r="Q135">
        <v>0.31992423534393299</v>
      </c>
      <c r="R135">
        <v>0.30534240603446999</v>
      </c>
      <c r="S135">
        <f t="shared" si="3"/>
        <v>0.3011149227619172</v>
      </c>
    </row>
    <row r="136" spans="8:19" x14ac:dyDescent="0.75">
      <c r="H136">
        <v>0.67</v>
      </c>
      <c r="I136">
        <v>0.315981805324554</v>
      </c>
      <c r="J136">
        <v>0.28551736474037198</v>
      </c>
      <c r="K136">
        <v>0.30538365244865401</v>
      </c>
      <c r="L136">
        <v>0.30103555321693398</v>
      </c>
      <c r="M136">
        <v>0.303233683109283</v>
      </c>
      <c r="N136">
        <v>0.32110595703125</v>
      </c>
      <c r="O136">
        <v>0.312035202980042</v>
      </c>
      <c r="P136">
        <v>0.31758150458335899</v>
      </c>
      <c r="Q136">
        <v>0.28929072618484503</v>
      </c>
      <c r="R136">
        <v>0.324625194072723</v>
      </c>
      <c r="S136">
        <f t="shared" si="3"/>
        <v>0.30757906436920163</v>
      </c>
    </row>
    <row r="137" spans="8:19" x14ac:dyDescent="0.75">
      <c r="H137">
        <v>0.67500000000000004</v>
      </c>
      <c r="I137">
        <v>0.30289494991302501</v>
      </c>
      <c r="J137">
        <v>0.30322036147117598</v>
      </c>
      <c r="K137">
        <v>0.30484455823898299</v>
      </c>
      <c r="L137">
        <v>0.30753970146179199</v>
      </c>
      <c r="M137">
        <v>0.32108035683631903</v>
      </c>
      <c r="N137">
        <v>0.30362319946289101</v>
      </c>
      <c r="O137">
        <v>0.31233155727386502</v>
      </c>
      <c r="P137">
        <v>0.32477557659149198</v>
      </c>
      <c r="Q137">
        <v>0.30133861303329501</v>
      </c>
      <c r="R137">
        <v>0.29540774226188699</v>
      </c>
      <c r="S137">
        <f t="shared" si="3"/>
        <v>0.30770566165447255</v>
      </c>
    </row>
    <row r="138" spans="8:19" x14ac:dyDescent="0.75">
      <c r="H138">
        <v>0.68</v>
      </c>
      <c r="I138">
        <v>0.29900455474853499</v>
      </c>
      <c r="J138">
        <v>0.30731931328773499</v>
      </c>
      <c r="K138">
        <v>0.316311955451965</v>
      </c>
      <c r="L138">
        <v>0.31243085861206099</v>
      </c>
      <c r="M138">
        <v>0.30711203813552901</v>
      </c>
      <c r="N138">
        <v>0.28613302111625699</v>
      </c>
      <c r="O138">
        <v>0.306266039609909</v>
      </c>
      <c r="P138">
        <v>0.30258676409721402</v>
      </c>
      <c r="Q138">
        <v>0.30459821224212602</v>
      </c>
      <c r="R138">
        <v>0.29315775632858299</v>
      </c>
      <c r="S138">
        <f t="shared" si="3"/>
        <v>0.3034920513629914</v>
      </c>
    </row>
    <row r="139" spans="8:19" x14ac:dyDescent="0.75">
      <c r="H139">
        <v>0.68500000000000005</v>
      </c>
      <c r="I139">
        <v>0.29955118894576999</v>
      </c>
      <c r="J139">
        <v>0.29992744326591497</v>
      </c>
      <c r="K139">
        <v>0.28528884053230302</v>
      </c>
      <c r="L139">
        <v>0.30180653929710399</v>
      </c>
      <c r="M139">
        <v>0.29940119385719299</v>
      </c>
      <c r="N139">
        <v>0.30018073320388799</v>
      </c>
      <c r="O139">
        <v>0.30099669098854098</v>
      </c>
      <c r="P139">
        <v>0.29770016670227101</v>
      </c>
      <c r="Q139">
        <v>0.290015369653702</v>
      </c>
      <c r="R139">
        <v>0.28650984168052701</v>
      </c>
      <c r="S139">
        <f t="shared" si="3"/>
        <v>0.2961378008127214</v>
      </c>
    </row>
    <row r="140" spans="8:19" x14ac:dyDescent="0.75">
      <c r="H140">
        <v>0.69</v>
      </c>
      <c r="I140">
        <v>0.29253295063972501</v>
      </c>
      <c r="J140">
        <v>0.28560638427734403</v>
      </c>
      <c r="K140">
        <v>0.284909307956696</v>
      </c>
      <c r="L140">
        <v>0.31852495670318598</v>
      </c>
      <c r="M140">
        <v>0.29258126020431502</v>
      </c>
      <c r="N140">
        <v>0.29303359985351601</v>
      </c>
      <c r="O140">
        <v>0.30093708634376498</v>
      </c>
      <c r="P140">
        <v>0.274733066558838</v>
      </c>
      <c r="Q140">
        <v>0.28411424160003701</v>
      </c>
      <c r="R140">
        <v>0.31128093600273099</v>
      </c>
      <c r="S140">
        <f t="shared" si="3"/>
        <v>0.29382537901401529</v>
      </c>
    </row>
    <row r="141" spans="8:19" x14ac:dyDescent="0.75">
      <c r="H141">
        <v>0.69499999999999995</v>
      </c>
      <c r="I141">
        <v>0.293623417615891</v>
      </c>
      <c r="J141">
        <v>0.30451813340187101</v>
      </c>
      <c r="K141">
        <v>0.27651631832122803</v>
      </c>
      <c r="L141">
        <v>0.28030034899711598</v>
      </c>
      <c r="M141">
        <v>0.283015966415405</v>
      </c>
      <c r="N141">
        <v>0.29320260882377602</v>
      </c>
      <c r="O141">
        <v>0.31267958879470797</v>
      </c>
      <c r="P141">
        <v>0.31497868895530701</v>
      </c>
      <c r="Q141">
        <v>0.29087737202644298</v>
      </c>
      <c r="R141">
        <v>0.291641265153885</v>
      </c>
      <c r="S141">
        <f t="shared" si="3"/>
        <v>0.29413537085056302</v>
      </c>
    </row>
    <row r="142" spans="8:19" x14ac:dyDescent="0.75">
      <c r="H142">
        <v>0.7</v>
      </c>
      <c r="I142">
        <v>0.298729598522186</v>
      </c>
      <c r="J142">
        <v>0.29876959323883101</v>
      </c>
      <c r="K142">
        <v>0.29309576749801602</v>
      </c>
      <c r="L142">
        <v>0.29286301136016801</v>
      </c>
      <c r="M142">
        <v>0.31204065680503801</v>
      </c>
      <c r="N142">
        <v>0.31776800751686102</v>
      </c>
      <c r="O142">
        <v>0.29498600959777799</v>
      </c>
      <c r="P142">
        <v>0.29626378417015098</v>
      </c>
      <c r="Q142">
        <v>0.29150855541229198</v>
      </c>
      <c r="R142">
        <v>0.29409179091453602</v>
      </c>
      <c r="S142">
        <f t="shared" si="3"/>
        <v>0.2990116775035857</v>
      </c>
    </row>
    <row r="143" spans="8:19" x14ac:dyDescent="0.75">
      <c r="H143">
        <v>0.70499999999999996</v>
      </c>
      <c r="I143">
        <v>0.28734889626503002</v>
      </c>
      <c r="J143">
        <v>0.28335347771644598</v>
      </c>
      <c r="K143">
        <v>0.26715311408042902</v>
      </c>
      <c r="L143">
        <v>0.293290585279465</v>
      </c>
      <c r="M143">
        <v>0.28377759456634499</v>
      </c>
      <c r="N143">
        <v>0.29706212878227201</v>
      </c>
      <c r="O143">
        <v>0.310856133699417</v>
      </c>
      <c r="P143">
        <v>0.288292646408081</v>
      </c>
      <c r="Q143">
        <v>0.30505272746086098</v>
      </c>
      <c r="R143">
        <v>0.29177528619766202</v>
      </c>
      <c r="S143">
        <f t="shared" si="3"/>
        <v>0.29079625904560086</v>
      </c>
    </row>
    <row r="144" spans="8:19" x14ac:dyDescent="0.75">
      <c r="H144">
        <v>0.71</v>
      </c>
      <c r="I144">
        <v>0.28902441263198902</v>
      </c>
      <c r="J144">
        <v>0.29751831293106101</v>
      </c>
      <c r="K144">
        <v>0.273656606674194</v>
      </c>
      <c r="L144">
        <v>0.28244355320930498</v>
      </c>
      <c r="M144">
        <v>0.28820922970771801</v>
      </c>
      <c r="N144">
        <v>0.27472394704818698</v>
      </c>
      <c r="O144">
        <v>0.28821945190429699</v>
      </c>
      <c r="P144">
        <v>0.28988799452781699</v>
      </c>
      <c r="Q144">
        <v>0.28857895731925998</v>
      </c>
      <c r="R144">
        <v>0.28842335939407299</v>
      </c>
      <c r="S144">
        <f t="shared" si="3"/>
        <v>0.28606858253479012</v>
      </c>
    </row>
    <row r="145" spans="8:19" x14ac:dyDescent="0.75">
      <c r="H145">
        <v>0.71499999999999997</v>
      </c>
      <c r="I145">
        <v>0.27044776082038902</v>
      </c>
      <c r="J145">
        <v>0.29551807045936601</v>
      </c>
      <c r="K145">
        <v>0.280829638242722</v>
      </c>
      <c r="L145">
        <v>0.30276823043823198</v>
      </c>
      <c r="M145">
        <v>0.26402926445007302</v>
      </c>
      <c r="N145">
        <v>0.26009729504585299</v>
      </c>
      <c r="O145">
        <v>0.27382081747055098</v>
      </c>
      <c r="P145">
        <v>0.278991639614105</v>
      </c>
      <c r="Q145">
        <v>0.29848387837410001</v>
      </c>
      <c r="R145">
        <v>0.278418779373169</v>
      </c>
      <c r="S145">
        <f t="shared" si="3"/>
        <v>0.28034053742885601</v>
      </c>
    </row>
    <row r="146" spans="8:19" x14ac:dyDescent="0.75">
      <c r="H146">
        <v>0.72</v>
      </c>
      <c r="I146">
        <v>0.27741059660911599</v>
      </c>
      <c r="J146">
        <v>0.28959348797798201</v>
      </c>
      <c r="K146">
        <v>0.28649541735649098</v>
      </c>
      <c r="L146">
        <v>0.28818777203559898</v>
      </c>
      <c r="M146">
        <v>0.292875826358795</v>
      </c>
      <c r="N146">
        <v>0.29482930898666398</v>
      </c>
      <c r="O146">
        <v>0.27878728508949302</v>
      </c>
      <c r="P146">
        <v>0.28940680623054499</v>
      </c>
      <c r="Q146">
        <v>0.27323618531227101</v>
      </c>
      <c r="R146">
        <v>0.261205583810806</v>
      </c>
      <c r="S146">
        <f t="shared" si="3"/>
        <v>0.28320282697677618</v>
      </c>
    </row>
    <row r="147" spans="8:19" x14ac:dyDescent="0.75">
      <c r="H147">
        <v>0.72499999999999998</v>
      </c>
      <c r="I147">
        <v>0.271145790815353</v>
      </c>
      <c r="J147">
        <v>0.272652298212051</v>
      </c>
      <c r="K147">
        <v>0.26884132623672502</v>
      </c>
      <c r="L147">
        <v>0.27868816256523099</v>
      </c>
      <c r="M147">
        <v>0.2799431681633</v>
      </c>
      <c r="N147">
        <v>0.28674834966659501</v>
      </c>
      <c r="O147">
        <v>0.28795048594474798</v>
      </c>
      <c r="P147">
        <v>0.29423886537551902</v>
      </c>
      <c r="Q147">
        <v>0.29054993391036998</v>
      </c>
      <c r="R147">
        <v>0.27378636598586997</v>
      </c>
      <c r="S147">
        <f t="shared" si="3"/>
        <v>0.28045447468757617</v>
      </c>
    </row>
    <row r="148" spans="8:19" x14ac:dyDescent="0.75">
      <c r="H148">
        <v>0.73</v>
      </c>
      <c r="I148">
        <v>0.28890129923820501</v>
      </c>
      <c r="J148">
        <v>0.30611929297447199</v>
      </c>
      <c r="K148">
        <v>0.27890130877494801</v>
      </c>
      <c r="L148">
        <v>0.294541895389557</v>
      </c>
      <c r="M148">
        <v>0.292080909013748</v>
      </c>
      <c r="N148">
        <v>0.257343530654907</v>
      </c>
      <c r="O148">
        <v>0.27005872130393999</v>
      </c>
      <c r="P148">
        <v>0.27429088950157199</v>
      </c>
      <c r="Q148">
        <v>0.293472290039063</v>
      </c>
      <c r="R148">
        <v>0.27854481339454701</v>
      </c>
      <c r="S148">
        <f t="shared" si="3"/>
        <v>0.2834254950284959</v>
      </c>
    </row>
    <row r="149" spans="8:19" x14ac:dyDescent="0.75">
      <c r="H149">
        <v>0.73499999999999999</v>
      </c>
      <c r="I149">
        <v>0.28840312361717202</v>
      </c>
      <c r="J149">
        <v>0.27686002850532498</v>
      </c>
      <c r="K149">
        <v>0.27893927693366999</v>
      </c>
      <c r="L149">
        <v>0.25920301675796498</v>
      </c>
      <c r="M149">
        <v>0.25108286738395702</v>
      </c>
      <c r="N149">
        <v>0.28950798511505099</v>
      </c>
      <c r="O149">
        <v>0.27339923381805398</v>
      </c>
      <c r="P149">
        <v>0.27097696065902699</v>
      </c>
      <c r="Q149">
        <v>0.27844959497451799</v>
      </c>
      <c r="R149">
        <v>0.275052040815353</v>
      </c>
      <c r="S149">
        <f t="shared" si="3"/>
        <v>0.27418741285800918</v>
      </c>
    </row>
    <row r="150" spans="8:19" x14ac:dyDescent="0.75">
      <c r="H150">
        <v>0.74</v>
      </c>
      <c r="I150">
        <v>0.27234610915183999</v>
      </c>
      <c r="J150">
        <v>0.25600105524063099</v>
      </c>
      <c r="K150">
        <v>0.27882409095764199</v>
      </c>
      <c r="L150">
        <v>0.28475570678710899</v>
      </c>
      <c r="M150">
        <v>0.277250826358795</v>
      </c>
      <c r="N150">
        <v>0.26437202095985401</v>
      </c>
      <c r="O150">
        <v>0.284710913896561</v>
      </c>
      <c r="P150">
        <v>0.27587294578552202</v>
      </c>
      <c r="Q150">
        <v>0.273456960916519</v>
      </c>
      <c r="R150">
        <v>0.27293193340301503</v>
      </c>
      <c r="S150">
        <f t="shared" si="3"/>
        <v>0.27405225634574881</v>
      </c>
    </row>
    <row r="151" spans="8:19" x14ac:dyDescent="0.75">
      <c r="H151">
        <v>0.745</v>
      </c>
      <c r="I151">
        <v>0.28706035017967202</v>
      </c>
      <c r="J151">
        <v>0.27187466621398898</v>
      </c>
      <c r="K151">
        <v>0.29002332687377902</v>
      </c>
      <c r="L151">
        <v>0.28193137049674999</v>
      </c>
      <c r="M151">
        <v>0.25124308466911299</v>
      </c>
      <c r="N151">
        <v>0.27225801348686202</v>
      </c>
      <c r="O151">
        <v>0.300157129764557</v>
      </c>
      <c r="P151">
        <v>0.28186297416687001</v>
      </c>
      <c r="Q151">
        <v>0.26906555891036998</v>
      </c>
      <c r="R151">
        <v>0.29025435447692899</v>
      </c>
      <c r="S151">
        <f t="shared" si="3"/>
        <v>0.2795730829238891</v>
      </c>
    </row>
    <row r="152" spans="8:19" x14ac:dyDescent="0.75">
      <c r="H152">
        <v>0.75</v>
      </c>
      <c r="I152">
        <v>0.25957176089286799</v>
      </c>
      <c r="J152">
        <v>0.27029865980148299</v>
      </c>
      <c r="K152">
        <v>0.27597504854202298</v>
      </c>
      <c r="L152">
        <v>0.28984975814819303</v>
      </c>
      <c r="M152">
        <v>0.27195078134536699</v>
      </c>
      <c r="N152">
        <v>0.26123183965683</v>
      </c>
      <c r="O152">
        <v>0.26662772893905601</v>
      </c>
      <c r="P152">
        <v>0.27549010515213002</v>
      </c>
      <c r="Q152">
        <v>0.28154334425926197</v>
      </c>
      <c r="R152">
        <v>0.26494589447975198</v>
      </c>
      <c r="S152">
        <f t="shared" si="3"/>
        <v>0.27174849212169638</v>
      </c>
    </row>
    <row r="153" spans="8:19" x14ac:dyDescent="0.75">
      <c r="H153">
        <v>0.755</v>
      </c>
      <c r="I153">
        <v>0.248179316520691</v>
      </c>
      <c r="J153">
        <v>0.259539633989334</v>
      </c>
      <c r="K153">
        <v>0.27399125695228599</v>
      </c>
      <c r="L153">
        <v>0.27404609322547901</v>
      </c>
      <c r="M153">
        <v>0.26617401838302601</v>
      </c>
      <c r="N153">
        <v>0.26446449756622298</v>
      </c>
      <c r="O153">
        <v>0.27790570259094199</v>
      </c>
      <c r="P153">
        <v>0.27424997091293302</v>
      </c>
      <c r="Q153">
        <v>0.271596670150757</v>
      </c>
      <c r="R153">
        <v>0.26342827081680298</v>
      </c>
      <c r="S153">
        <f t="shared" si="3"/>
        <v>0.26735754311084736</v>
      </c>
    </row>
    <row r="154" spans="8:19" x14ac:dyDescent="0.75">
      <c r="H154">
        <v>0.76</v>
      </c>
      <c r="I154">
        <v>0.25347283482551602</v>
      </c>
      <c r="J154">
        <v>0.27842500805854797</v>
      </c>
      <c r="K154">
        <v>0.272362351417542</v>
      </c>
      <c r="L154">
        <v>0.25620836019516002</v>
      </c>
      <c r="M154">
        <v>0.27290445566177401</v>
      </c>
      <c r="N154">
        <v>0.25065147876739502</v>
      </c>
      <c r="O154">
        <v>0.27689090371131903</v>
      </c>
      <c r="P154">
        <v>0.241792738437653</v>
      </c>
      <c r="Q154">
        <v>0.265908032655716</v>
      </c>
      <c r="R154">
        <v>0.26897412538528398</v>
      </c>
      <c r="S154">
        <f t="shared" si="3"/>
        <v>0.2637590289115907</v>
      </c>
    </row>
    <row r="155" spans="8:19" x14ac:dyDescent="0.75">
      <c r="H155">
        <v>0.76500000000000001</v>
      </c>
      <c r="I155">
        <v>0.27066415548324602</v>
      </c>
      <c r="J155">
        <v>0.275601446628571</v>
      </c>
      <c r="K155">
        <v>0.26219096779823298</v>
      </c>
      <c r="L155">
        <v>0.25697791576385498</v>
      </c>
      <c r="M155">
        <v>0.26715740561485302</v>
      </c>
      <c r="N155">
        <v>0.27533015608787498</v>
      </c>
      <c r="O155">
        <v>0.26223114132881198</v>
      </c>
      <c r="P155">
        <v>0.26305162906646701</v>
      </c>
      <c r="Q155">
        <v>0.25364109873771701</v>
      </c>
      <c r="R155">
        <v>0.26157990097999601</v>
      </c>
      <c r="S155">
        <f t="shared" si="3"/>
        <v>0.26484258174896252</v>
      </c>
    </row>
    <row r="156" spans="8:19" x14ac:dyDescent="0.75">
      <c r="H156">
        <v>0.77</v>
      </c>
      <c r="I156">
        <v>0.27014115452766402</v>
      </c>
      <c r="J156">
        <v>0.28357413411140397</v>
      </c>
      <c r="K156">
        <v>0.27543532848358199</v>
      </c>
      <c r="L156">
        <v>0.26855793595313998</v>
      </c>
      <c r="M156">
        <v>0.26240065693855302</v>
      </c>
      <c r="N156">
        <v>0.26768615841865501</v>
      </c>
      <c r="O156">
        <v>0.25491806864738498</v>
      </c>
      <c r="P156">
        <v>0.26354247331619302</v>
      </c>
      <c r="Q156">
        <v>0.25563490390777599</v>
      </c>
      <c r="R156">
        <v>0.25837546586990401</v>
      </c>
      <c r="S156">
        <f t="shared" si="3"/>
        <v>0.2660266280174256</v>
      </c>
    </row>
    <row r="157" spans="8:19" x14ac:dyDescent="0.75">
      <c r="H157">
        <v>0.77500000000000002</v>
      </c>
      <c r="I157">
        <v>0.26218247413635298</v>
      </c>
      <c r="J157">
        <v>0.24909171462058999</v>
      </c>
      <c r="K157">
        <v>0.248923644423485</v>
      </c>
      <c r="L157">
        <v>0.24659122526645699</v>
      </c>
      <c r="M157">
        <v>0.26582258939742998</v>
      </c>
      <c r="N157">
        <v>0.27482503652572599</v>
      </c>
      <c r="O157">
        <v>0.25203981995582603</v>
      </c>
      <c r="P157">
        <v>0.28054845333099399</v>
      </c>
      <c r="Q157">
        <v>0.25631341338157698</v>
      </c>
      <c r="R157">
        <v>0.28181913495063798</v>
      </c>
      <c r="S157">
        <f t="shared" si="3"/>
        <v>0.26181575059890755</v>
      </c>
    </row>
    <row r="158" spans="8:19" x14ac:dyDescent="0.75">
      <c r="H158">
        <v>0.78</v>
      </c>
      <c r="I158">
        <v>0.25486218929290799</v>
      </c>
      <c r="J158">
        <v>0.25576725602150002</v>
      </c>
      <c r="K158">
        <v>0.24929411709308599</v>
      </c>
      <c r="L158">
        <v>0.27703857421875</v>
      </c>
      <c r="M158">
        <v>0.26989099383354198</v>
      </c>
      <c r="N158">
        <v>0.25508770346641502</v>
      </c>
      <c r="O158">
        <v>0.25858908891677901</v>
      </c>
      <c r="P158">
        <v>0.245469480752945</v>
      </c>
      <c r="Q158">
        <v>0.24042040109634399</v>
      </c>
      <c r="R158">
        <v>0.250936239957809</v>
      </c>
      <c r="S158">
        <f t="shared" si="3"/>
        <v>0.25573560446500776</v>
      </c>
    </row>
    <row r="159" spans="8:19" x14ac:dyDescent="0.75">
      <c r="H159">
        <v>0.78500000000000003</v>
      </c>
      <c r="I159">
        <v>0.26646116375923201</v>
      </c>
      <c r="J159">
        <v>0.25298988819122298</v>
      </c>
      <c r="K159">
        <v>0.26646324992179898</v>
      </c>
      <c r="L159">
        <v>0.254655212163925</v>
      </c>
      <c r="M159">
        <v>0.234064385294914</v>
      </c>
      <c r="N159">
        <v>0.24847255647182501</v>
      </c>
      <c r="O159">
        <v>0.250330179929733</v>
      </c>
      <c r="P159">
        <v>0.24572579562663999</v>
      </c>
      <c r="Q159">
        <v>0.27675214409828203</v>
      </c>
      <c r="R159">
        <v>0.23648311197757699</v>
      </c>
      <c r="S159">
        <f t="shared" si="3"/>
        <v>0.253239768743515</v>
      </c>
    </row>
    <row r="160" spans="8:19" x14ac:dyDescent="0.75">
      <c r="H160">
        <v>0.79</v>
      </c>
      <c r="I160">
        <v>0.25863805413246199</v>
      </c>
      <c r="J160">
        <v>0.25226080417633101</v>
      </c>
      <c r="K160">
        <v>0.26847678422927901</v>
      </c>
      <c r="L160">
        <v>0.25529840588569602</v>
      </c>
      <c r="M160">
        <v>0.263505518436432</v>
      </c>
      <c r="N160">
        <v>0.25986012816429099</v>
      </c>
      <c r="O160">
        <v>0.27995088696479797</v>
      </c>
      <c r="P160">
        <v>0.271358251571655</v>
      </c>
      <c r="Q160">
        <v>0.25336879491806003</v>
      </c>
      <c r="R160">
        <v>0.247860208153725</v>
      </c>
      <c r="S160">
        <f t="shared" si="3"/>
        <v>0.26105778366327287</v>
      </c>
    </row>
    <row r="161" spans="8:19" x14ac:dyDescent="0.75">
      <c r="H161">
        <v>0.79500000000000004</v>
      </c>
      <c r="I161">
        <v>0.26749095320701599</v>
      </c>
      <c r="J161">
        <v>0.245145574212074</v>
      </c>
      <c r="K161">
        <v>0.27153065800666798</v>
      </c>
      <c r="L161">
        <v>0.24980628490448001</v>
      </c>
      <c r="M161">
        <v>0.24533666670322399</v>
      </c>
      <c r="N161">
        <v>0.25716763734817499</v>
      </c>
      <c r="O161">
        <v>0.25266033411026001</v>
      </c>
      <c r="P161">
        <v>0.26834276318550099</v>
      </c>
      <c r="Q161">
        <v>0.24903194606304199</v>
      </c>
      <c r="R161">
        <v>0.25581493973732</v>
      </c>
      <c r="S161">
        <f t="shared" si="3"/>
        <v>0.25623277574777603</v>
      </c>
    </row>
    <row r="162" spans="8:19" x14ac:dyDescent="0.75">
      <c r="H162">
        <v>0.8</v>
      </c>
      <c r="I162">
        <v>0.25351184606552102</v>
      </c>
      <c r="J162">
        <v>0.26475152373313898</v>
      </c>
      <c r="K162">
        <v>0.24038887023925801</v>
      </c>
      <c r="L162">
        <v>0.25148802995681802</v>
      </c>
      <c r="M162">
        <v>0.24692694842815399</v>
      </c>
      <c r="N162">
        <v>0.26723712682723999</v>
      </c>
      <c r="O162">
        <v>0.26976943016052202</v>
      </c>
      <c r="P162">
        <v>0.26842659711837802</v>
      </c>
      <c r="Q162">
        <v>0.25828915834426902</v>
      </c>
      <c r="R162">
        <v>0.25569763779640198</v>
      </c>
      <c r="S162">
        <f t="shared" si="3"/>
        <v>0.25764871686697016</v>
      </c>
    </row>
    <row r="163" spans="8:19" x14ac:dyDescent="0.75">
      <c r="H163">
        <v>0.80500000000000005</v>
      </c>
      <c r="I163">
        <v>0.24891476333141299</v>
      </c>
      <c r="J163">
        <v>0.24180358648300199</v>
      </c>
      <c r="K163">
        <v>0.23889045417308799</v>
      </c>
      <c r="L163">
        <v>0.25085806846618702</v>
      </c>
      <c r="M163">
        <v>0.280052810907364</v>
      </c>
      <c r="N163">
        <v>0.23743060231208801</v>
      </c>
      <c r="O163">
        <v>0.25220498442649802</v>
      </c>
      <c r="P163">
        <v>0.23023818433284801</v>
      </c>
      <c r="Q163">
        <v>0.23862837255001099</v>
      </c>
      <c r="R163">
        <v>0.233026042580605</v>
      </c>
      <c r="S163">
        <f t="shared" si="3"/>
        <v>0.2452047869563104</v>
      </c>
    </row>
    <row r="164" spans="8:19" x14ac:dyDescent="0.75">
      <c r="H164">
        <v>0.81</v>
      </c>
      <c r="I164">
        <v>0.23386761546134899</v>
      </c>
      <c r="J164">
        <v>0.25223505496978799</v>
      </c>
      <c r="K164">
        <v>0.26261836290359503</v>
      </c>
      <c r="L164">
        <v>0.23672221601009399</v>
      </c>
      <c r="M164">
        <v>0.25191187858581499</v>
      </c>
      <c r="N164">
        <v>0.27146822214126598</v>
      </c>
      <c r="O164">
        <v>0.24506340920925099</v>
      </c>
      <c r="P164">
        <v>0.23389697074890101</v>
      </c>
      <c r="Q164">
        <v>0.25965014100074801</v>
      </c>
      <c r="R164">
        <v>0.24117274582386</v>
      </c>
      <c r="S164">
        <f t="shared" si="3"/>
        <v>0.24886066168546672</v>
      </c>
    </row>
    <row r="165" spans="8:19" x14ac:dyDescent="0.75">
      <c r="H165">
        <v>0.81499999999999995</v>
      </c>
      <c r="I165">
        <v>0.246968254446983</v>
      </c>
      <c r="J165">
        <v>0.23496466875076299</v>
      </c>
      <c r="K165">
        <v>0.25417608022689803</v>
      </c>
      <c r="L165">
        <v>0.240462601184845</v>
      </c>
      <c r="M165">
        <v>0.25733345746994002</v>
      </c>
      <c r="N165">
        <v>0.25733786821365401</v>
      </c>
      <c r="O165">
        <v>0.25495001673698398</v>
      </c>
      <c r="P165">
        <v>0.23125198483467099</v>
      </c>
      <c r="Q165">
        <v>0.25317481160163902</v>
      </c>
      <c r="R165">
        <v>0.238317355513573</v>
      </c>
      <c r="S165">
        <f t="shared" si="3"/>
        <v>0.24689370989799503</v>
      </c>
    </row>
    <row r="166" spans="8:19" x14ac:dyDescent="0.75">
      <c r="H166">
        <v>0.82</v>
      </c>
      <c r="I166">
        <v>0.24378660321235701</v>
      </c>
      <c r="J166">
        <v>0.25245746970176702</v>
      </c>
      <c r="K166">
        <v>0.229280546307564</v>
      </c>
      <c r="L166">
        <v>0.214265212416649</v>
      </c>
      <c r="M166">
        <v>0.25002819299697898</v>
      </c>
      <c r="N166">
        <v>0.22555728256702401</v>
      </c>
      <c r="O166">
        <v>0.25022643804550199</v>
      </c>
      <c r="P166">
        <v>0.24988038837909701</v>
      </c>
      <c r="Q166">
        <v>0.27198982238769498</v>
      </c>
      <c r="R166">
        <v>0.23624537885189101</v>
      </c>
      <c r="S166">
        <f t="shared" si="3"/>
        <v>0.24237173348665247</v>
      </c>
    </row>
    <row r="167" spans="8:19" x14ac:dyDescent="0.75">
      <c r="H167">
        <v>0.82499999999999996</v>
      </c>
      <c r="I167">
        <v>0.27195766568183899</v>
      </c>
      <c r="J167">
        <v>0.26992735266685502</v>
      </c>
      <c r="K167">
        <v>0.20538517832756001</v>
      </c>
      <c r="L167">
        <v>0.22304691374301899</v>
      </c>
      <c r="M167">
        <v>0.23789857327938099</v>
      </c>
      <c r="N167">
        <v>0.242329776287079</v>
      </c>
      <c r="O167">
        <v>0.24555447697639499</v>
      </c>
      <c r="P167">
        <v>0.24791076779365501</v>
      </c>
      <c r="Q167">
        <v>0.23359566926956199</v>
      </c>
      <c r="R167">
        <v>0.230715617537498</v>
      </c>
      <c r="S167">
        <f t="shared" si="3"/>
        <v>0.24083219915628429</v>
      </c>
    </row>
    <row r="168" spans="8:19" x14ac:dyDescent="0.75">
      <c r="H168">
        <v>0.83</v>
      </c>
      <c r="I168">
        <v>0.26031944155693099</v>
      </c>
      <c r="J168">
        <v>0.23073540627956399</v>
      </c>
      <c r="K168">
        <v>0.257970660924912</v>
      </c>
      <c r="L168">
        <v>0.268596261739731</v>
      </c>
      <c r="M168">
        <v>0.26209375262260398</v>
      </c>
      <c r="N168">
        <v>0.231610402464867</v>
      </c>
      <c r="O168">
        <v>0.24365526437759399</v>
      </c>
      <c r="P168">
        <v>0.207295447587967</v>
      </c>
      <c r="Q168">
        <v>0.23977574706077601</v>
      </c>
      <c r="R168">
        <v>0.24033877253532401</v>
      </c>
      <c r="S168">
        <f t="shared" si="3"/>
        <v>0.24423911571502704</v>
      </c>
    </row>
    <row r="169" spans="8:19" x14ac:dyDescent="0.75">
      <c r="H169">
        <v>0.83499999999999996</v>
      </c>
      <c r="I169">
        <v>0.23550365865230599</v>
      </c>
      <c r="J169">
        <v>0.23908334970474199</v>
      </c>
      <c r="K169">
        <v>0.231043756008148</v>
      </c>
      <c r="L169">
        <v>0.23052601516246801</v>
      </c>
      <c r="M169">
        <v>0.218496203422546</v>
      </c>
      <c r="N169">
        <v>0.25069424510002097</v>
      </c>
      <c r="O169">
        <v>0.22815653681755099</v>
      </c>
      <c r="P169">
        <v>0.24899634718895</v>
      </c>
      <c r="Q169">
        <v>0.255400121212006</v>
      </c>
      <c r="R169">
        <v>0.23869915306568101</v>
      </c>
      <c r="S169">
        <f t="shared" si="3"/>
        <v>0.23765993863344187</v>
      </c>
    </row>
    <row r="170" spans="8:19" x14ac:dyDescent="0.75">
      <c r="H170">
        <v>0.84</v>
      </c>
      <c r="I170">
        <v>0.24580191075801799</v>
      </c>
      <c r="J170">
        <v>0.2269556671381</v>
      </c>
      <c r="K170">
        <v>0.24415834248065901</v>
      </c>
      <c r="L170">
        <v>0.20499750971794101</v>
      </c>
      <c r="M170">
        <v>0.25683423876762401</v>
      </c>
      <c r="N170">
        <v>0.27431020140647899</v>
      </c>
      <c r="O170">
        <v>0.24048237502574901</v>
      </c>
      <c r="P170">
        <v>0.24237023293971999</v>
      </c>
      <c r="Q170">
        <v>0.23893296718597401</v>
      </c>
      <c r="R170">
        <v>0.25540888309478799</v>
      </c>
      <c r="S170">
        <f t="shared" si="3"/>
        <v>0.24302523285150518</v>
      </c>
    </row>
    <row r="171" spans="8:19" x14ac:dyDescent="0.75">
      <c r="H171">
        <v>0.84499999999999997</v>
      </c>
      <c r="I171">
        <v>0.229802921414375</v>
      </c>
      <c r="J171">
        <v>0.23605944216251401</v>
      </c>
      <c r="K171">
        <v>0.23376207053661299</v>
      </c>
      <c r="L171">
        <v>0.25262612104415899</v>
      </c>
      <c r="M171">
        <v>0.21136511862278001</v>
      </c>
      <c r="N171">
        <v>0.24904264509677901</v>
      </c>
      <c r="O171">
        <v>0.254881381988525</v>
      </c>
      <c r="P171">
        <v>0.24380193650722501</v>
      </c>
      <c r="Q171">
        <v>0.249678865075111</v>
      </c>
      <c r="R171">
        <v>0.24020569026470201</v>
      </c>
      <c r="S171">
        <f t="shared" si="3"/>
        <v>0.24012261927127829</v>
      </c>
    </row>
    <row r="172" spans="8:19" x14ac:dyDescent="0.75">
      <c r="H172">
        <v>0.85</v>
      </c>
      <c r="I172">
        <v>0.23902045190334301</v>
      </c>
      <c r="J172">
        <v>0.20131558179855299</v>
      </c>
      <c r="K172">
        <v>0.267039775848389</v>
      </c>
      <c r="L172">
        <v>0.233497694134712</v>
      </c>
      <c r="M172">
        <v>0.25328817963600198</v>
      </c>
      <c r="N172">
        <v>0.23502647876739499</v>
      </c>
      <c r="O172">
        <v>0.244432553648949</v>
      </c>
      <c r="P172">
        <v>0.19748324155807501</v>
      </c>
      <c r="Q172">
        <v>0.25799942016601601</v>
      </c>
      <c r="R172">
        <v>0.23137897253036499</v>
      </c>
      <c r="S172">
        <f t="shared" si="3"/>
        <v>0.23604823499917987</v>
      </c>
    </row>
    <row r="173" spans="8:19" x14ac:dyDescent="0.75">
      <c r="H173">
        <v>0.85499999999999998</v>
      </c>
      <c r="I173">
        <v>0.271348536014557</v>
      </c>
      <c r="J173">
        <v>0.19703076779842399</v>
      </c>
      <c r="K173">
        <v>0.22255305945873299</v>
      </c>
      <c r="L173">
        <v>0.236469715833664</v>
      </c>
      <c r="M173">
        <v>0.23759838938713099</v>
      </c>
      <c r="N173">
        <v>0.217139422893524</v>
      </c>
      <c r="O173">
        <v>0.21465486288070701</v>
      </c>
      <c r="P173">
        <v>0.21769896149635301</v>
      </c>
      <c r="Q173">
        <v>0.22860328853130299</v>
      </c>
      <c r="R173">
        <v>0.23669585585594199</v>
      </c>
      <c r="S173">
        <f t="shared" si="3"/>
        <v>0.22797928601503381</v>
      </c>
    </row>
    <row r="174" spans="8:19" x14ac:dyDescent="0.75">
      <c r="H174">
        <v>0.86</v>
      </c>
      <c r="I174">
        <v>0.21884402632713301</v>
      </c>
      <c r="J174">
        <v>0.23466947674751301</v>
      </c>
      <c r="K174">
        <v>0.23472060263156899</v>
      </c>
      <c r="L174">
        <v>0.23595346510410301</v>
      </c>
      <c r="M174">
        <v>0.222145020961761</v>
      </c>
      <c r="N174">
        <v>0.191565826535225</v>
      </c>
      <c r="O174">
        <v>0.26164036989211997</v>
      </c>
      <c r="P174">
        <v>0.21814331412315399</v>
      </c>
      <c r="Q174">
        <v>0.228157639503479</v>
      </c>
      <c r="R174">
        <v>0.219123169779778</v>
      </c>
      <c r="S174">
        <f t="shared" si="3"/>
        <v>0.22649629116058345</v>
      </c>
    </row>
    <row r="175" spans="8:19" x14ac:dyDescent="0.75">
      <c r="H175">
        <v>0.86499999999999999</v>
      </c>
      <c r="I175">
        <v>0.237997680902481</v>
      </c>
      <c r="J175">
        <v>0.22115992009639701</v>
      </c>
      <c r="K175">
        <v>0.22404094040393799</v>
      </c>
      <c r="L175">
        <v>0.241766452789307</v>
      </c>
      <c r="M175">
        <v>0.237919867038727</v>
      </c>
      <c r="N175">
        <v>0.21508058905601499</v>
      </c>
      <c r="O175">
        <v>0.220452174544334</v>
      </c>
      <c r="P175">
        <v>0.19969700276851701</v>
      </c>
      <c r="Q175">
        <v>0.249485984444618</v>
      </c>
      <c r="R175">
        <v>0.24107682704925501</v>
      </c>
      <c r="S175">
        <f t="shared" si="3"/>
        <v>0.22886774390935888</v>
      </c>
    </row>
    <row r="176" spans="8:19" x14ac:dyDescent="0.75">
      <c r="H176">
        <v>0.87</v>
      </c>
      <c r="I176">
        <v>0.23631867766380299</v>
      </c>
      <c r="J176">
        <v>0.21904186904430401</v>
      </c>
      <c r="K176">
        <v>0.23485262691974601</v>
      </c>
      <c r="L176">
        <v>0.23869641125202201</v>
      </c>
      <c r="M176">
        <v>0.241964772343636</v>
      </c>
      <c r="N176">
        <v>0.21864719688892401</v>
      </c>
      <c r="O176">
        <v>0.24299813807010701</v>
      </c>
      <c r="P176">
        <v>0.18756219744682301</v>
      </c>
      <c r="Q176">
        <v>0.248394250869751</v>
      </c>
      <c r="R176">
        <v>0.23182213306426999</v>
      </c>
      <c r="S176">
        <f t="shared" si="3"/>
        <v>0.23002982735633859</v>
      </c>
    </row>
    <row r="177" spans="8:19" x14ac:dyDescent="0.75">
      <c r="H177">
        <v>0.875</v>
      </c>
      <c r="I177">
        <v>0.212398126721382</v>
      </c>
      <c r="J177">
        <v>0.23498341441154499</v>
      </c>
      <c r="K177">
        <v>0.18302048742771099</v>
      </c>
      <c r="L177">
        <v>0.225316226482391</v>
      </c>
      <c r="M177">
        <v>0.235755130648613</v>
      </c>
      <c r="N177">
        <v>0.25717276334762601</v>
      </c>
      <c r="O177">
        <v>0.238496199250221</v>
      </c>
      <c r="P177">
        <v>0.22211836278438599</v>
      </c>
      <c r="Q177">
        <v>0.22277362644672399</v>
      </c>
      <c r="R177">
        <v>0.246958613395691</v>
      </c>
      <c r="S177">
        <f t="shared" si="3"/>
        <v>0.22789929509162898</v>
      </c>
    </row>
    <row r="178" spans="8:19" x14ac:dyDescent="0.75">
      <c r="H178">
        <v>0.88</v>
      </c>
      <c r="I178">
        <v>0.23138901591301</v>
      </c>
      <c r="J178">
        <v>0.214669033885002</v>
      </c>
      <c r="K178">
        <v>0.217360839247704</v>
      </c>
      <c r="L178">
        <v>0.24504543840885201</v>
      </c>
      <c r="M178">
        <v>0.24948909878730799</v>
      </c>
      <c r="N178">
        <v>0.21717676520347601</v>
      </c>
      <c r="O178">
        <v>0.21135181188583399</v>
      </c>
      <c r="P178">
        <v>0.17730177938938099</v>
      </c>
      <c r="Q178">
        <v>0.224855691194534</v>
      </c>
      <c r="R178">
        <v>0.22197608649730699</v>
      </c>
      <c r="S178">
        <f t="shared" si="3"/>
        <v>0.22106155604124078</v>
      </c>
    </row>
    <row r="179" spans="8:19" x14ac:dyDescent="0.75">
      <c r="H179">
        <v>0.88500000000000001</v>
      </c>
      <c r="I179">
        <v>0.20345982909202601</v>
      </c>
      <c r="J179">
        <v>0.22435708343982699</v>
      </c>
      <c r="K179">
        <v>0.215284138917923</v>
      </c>
      <c r="L179">
        <v>0.234542146325111</v>
      </c>
      <c r="M179">
        <v>0.19861280918121299</v>
      </c>
      <c r="N179">
        <v>0.21709749102592499</v>
      </c>
      <c r="O179">
        <v>0.22929400205612199</v>
      </c>
      <c r="P179">
        <v>0.214285358786583</v>
      </c>
      <c r="Q179">
        <v>0.234179392457008</v>
      </c>
      <c r="R179">
        <v>0.232899770140648</v>
      </c>
      <c r="S179">
        <f t="shared" si="3"/>
        <v>0.22040120214223857</v>
      </c>
    </row>
    <row r="180" spans="8:19" x14ac:dyDescent="0.75">
      <c r="H180">
        <v>0.89</v>
      </c>
      <c r="I180">
        <v>0.208791688084602</v>
      </c>
      <c r="J180">
        <v>0.23685185611248</v>
      </c>
      <c r="K180">
        <v>0.22030103206634499</v>
      </c>
      <c r="L180">
        <v>0.23735979199409499</v>
      </c>
      <c r="M180">
        <v>0.233016148209572</v>
      </c>
      <c r="N180">
        <v>0.25180447101593001</v>
      </c>
      <c r="O180">
        <v>0.23667785525321999</v>
      </c>
      <c r="P180">
        <v>0.19312803447246599</v>
      </c>
      <c r="Q180">
        <v>0.218658357858658</v>
      </c>
      <c r="R180">
        <v>0.19731439650058699</v>
      </c>
      <c r="S180">
        <f t="shared" si="3"/>
        <v>0.2233903631567955</v>
      </c>
    </row>
    <row r="181" spans="8:19" x14ac:dyDescent="0.75">
      <c r="H181">
        <v>0.89500000000000002</v>
      </c>
      <c r="I181">
        <v>0.19301374256610901</v>
      </c>
      <c r="J181">
        <v>0.18259659409522999</v>
      </c>
      <c r="K181">
        <v>0.220084547996521</v>
      </c>
      <c r="L181">
        <v>0.217899084091187</v>
      </c>
      <c r="M181">
        <v>0.22138817608356501</v>
      </c>
      <c r="N181">
        <v>0.18493564426899001</v>
      </c>
      <c r="O181">
        <v>0.22896476089954401</v>
      </c>
      <c r="P181">
        <v>0.21230365335941301</v>
      </c>
      <c r="Q181">
        <v>0.24523627758026101</v>
      </c>
      <c r="R181">
        <v>0.246422410011292</v>
      </c>
      <c r="S181">
        <f t="shared" si="3"/>
        <v>0.2152844890952112</v>
      </c>
    </row>
    <row r="182" spans="8:19" x14ac:dyDescent="0.75">
      <c r="H182">
        <v>0.9</v>
      </c>
      <c r="I182">
        <v>0.153338328003883</v>
      </c>
      <c r="J182">
        <v>0.20163406431674999</v>
      </c>
      <c r="K182">
        <v>0.24162517488002799</v>
      </c>
      <c r="L182">
        <v>0.23678296804428101</v>
      </c>
      <c r="M182">
        <v>0.19369603693485299</v>
      </c>
      <c r="N182">
        <v>0.186123862862587</v>
      </c>
      <c r="O182">
        <v>0.23159748315811199</v>
      </c>
      <c r="P182">
        <v>0.18050469458103199</v>
      </c>
      <c r="Q182">
        <v>0.209104254841805</v>
      </c>
      <c r="R182">
        <v>0.200757190585136</v>
      </c>
      <c r="S182">
        <f t="shared" si="3"/>
        <v>0.20351640582084668</v>
      </c>
    </row>
    <row r="183" spans="8:19" x14ac:dyDescent="0.75">
      <c r="H183">
        <v>0.90500000000000003</v>
      </c>
      <c r="I183">
        <v>0.17843100428581199</v>
      </c>
      <c r="J183">
        <v>0.204997047781944</v>
      </c>
      <c r="K183">
        <v>0.19405023753643</v>
      </c>
      <c r="L183">
        <v>0.21170988678932201</v>
      </c>
      <c r="M183">
        <v>0.21982388198375699</v>
      </c>
      <c r="N183">
        <v>0.187638655304909</v>
      </c>
      <c r="O183">
        <v>0.187457606196404</v>
      </c>
      <c r="P183">
        <v>0.13276554644107799</v>
      </c>
      <c r="Q183">
        <v>0.240223363041878</v>
      </c>
      <c r="R183">
        <v>0.20277599990367901</v>
      </c>
      <c r="S183">
        <f t="shared" si="3"/>
        <v>0.1959873229265213</v>
      </c>
    </row>
    <row r="184" spans="8:19" x14ac:dyDescent="0.75">
      <c r="H184">
        <v>0.91</v>
      </c>
      <c r="I184">
        <v>0.16142386198043801</v>
      </c>
      <c r="J184">
        <v>0.23022916913032501</v>
      </c>
      <c r="K184">
        <v>0.15771992504596699</v>
      </c>
      <c r="L184">
        <v>0.204639732837677</v>
      </c>
      <c r="M184">
        <v>0.182261496782303</v>
      </c>
      <c r="N184">
        <v>0.19017325341701499</v>
      </c>
      <c r="O184">
        <v>0.174913570284843</v>
      </c>
      <c r="P184">
        <v>0.10655602812767</v>
      </c>
      <c r="Q184">
        <v>0.201257988810539</v>
      </c>
      <c r="R184">
        <v>0.20008797943592099</v>
      </c>
      <c r="S184">
        <f t="shared" si="3"/>
        <v>0.18092630058526979</v>
      </c>
    </row>
    <row r="185" spans="8:19" x14ac:dyDescent="0.75">
      <c r="H185">
        <v>0.91500000000000004</v>
      </c>
      <c r="I185">
        <v>0.15858492255210899</v>
      </c>
      <c r="J185">
        <v>0.20726822316646601</v>
      </c>
      <c r="K185">
        <v>0.17101214826107</v>
      </c>
      <c r="L185">
        <v>0.186476364731789</v>
      </c>
      <c r="M185">
        <v>0.18923848867416401</v>
      </c>
      <c r="N185">
        <v>0.17304393649101299</v>
      </c>
      <c r="O185">
        <v>0.227633371949196</v>
      </c>
      <c r="P185">
        <v>8.4725826978683499E-2</v>
      </c>
      <c r="Q185">
        <v>0.19922411441803001</v>
      </c>
      <c r="R185">
        <v>0.23061946034431499</v>
      </c>
      <c r="S185">
        <f t="shared" si="3"/>
        <v>0.18278268575668355</v>
      </c>
    </row>
    <row r="186" spans="8:19" x14ac:dyDescent="0.75">
      <c r="H186">
        <v>0.92</v>
      </c>
      <c r="I186">
        <v>0.112853415310383</v>
      </c>
      <c r="J186">
        <v>0.224022626876831</v>
      </c>
      <c r="K186">
        <v>0.169794246554375</v>
      </c>
      <c r="L186">
        <v>0.14562281966209401</v>
      </c>
      <c r="M186">
        <v>0.176449224352837</v>
      </c>
      <c r="N186">
        <v>0.198898315429688</v>
      </c>
      <c r="O186">
        <v>0.192961990833282</v>
      </c>
      <c r="P186">
        <v>9.4596751034259796E-2</v>
      </c>
      <c r="Q186">
        <v>0.241093650460243</v>
      </c>
      <c r="R186">
        <v>0.175363719463348</v>
      </c>
      <c r="S186">
        <f t="shared" si="3"/>
        <v>0.17316567599773408</v>
      </c>
    </row>
    <row r="187" spans="8:19" x14ac:dyDescent="0.75">
      <c r="H187">
        <v>0.92500000000000004</v>
      </c>
      <c r="I187">
        <v>8.8862493634223896E-2</v>
      </c>
      <c r="J187">
        <v>0.19304016232490501</v>
      </c>
      <c r="K187">
        <v>0.15704372525215099</v>
      </c>
      <c r="L187">
        <v>0.11847116798162501</v>
      </c>
      <c r="M187">
        <v>0.13339146971702601</v>
      </c>
      <c r="N187">
        <v>0.153639361262321</v>
      </c>
      <c r="O187">
        <v>0.14972500503063199</v>
      </c>
      <c r="P187">
        <v>6.7868433892726898E-2</v>
      </c>
      <c r="Q187">
        <v>0.22811916470527599</v>
      </c>
      <c r="R187">
        <v>0.167703852057457</v>
      </c>
      <c r="S187">
        <f t="shared" si="3"/>
        <v>0.14578648358583438</v>
      </c>
    </row>
    <row r="188" spans="8:19" x14ac:dyDescent="0.75">
      <c r="H188">
        <v>0.93</v>
      </c>
      <c r="I188">
        <v>6.5293796360492706E-2</v>
      </c>
      <c r="J188">
        <v>0.175127997994423</v>
      </c>
      <c r="K188">
        <v>0.105453960597515</v>
      </c>
      <c r="L188">
        <v>8.8433019816875499E-2</v>
      </c>
      <c r="M188">
        <v>8.2954958081245395E-2</v>
      </c>
      <c r="N188">
        <v>0.13724817335605599</v>
      </c>
      <c r="O188">
        <v>0.16491447389125799</v>
      </c>
      <c r="P188">
        <v>4.5144353061914402E-2</v>
      </c>
      <c r="Q188">
        <v>0.177943825721741</v>
      </c>
      <c r="R188">
        <v>0.16278035938739799</v>
      </c>
      <c r="S188">
        <f t="shared" si="3"/>
        <v>0.1205294918268919</v>
      </c>
    </row>
    <row r="189" spans="8:19" x14ac:dyDescent="0.75">
      <c r="H189">
        <v>0.93500000000000005</v>
      </c>
      <c r="I189">
        <v>5.68654574453831E-2</v>
      </c>
      <c r="J189">
        <v>0.16642045974731401</v>
      </c>
      <c r="K189">
        <v>8.6993232369422899E-2</v>
      </c>
      <c r="L189">
        <v>8.9881956577300998E-2</v>
      </c>
      <c r="M189">
        <v>5.9350658208131797E-2</v>
      </c>
      <c r="N189">
        <v>0.13191112875938399</v>
      </c>
      <c r="O189">
        <v>0.13368126749992401</v>
      </c>
      <c r="P189">
        <v>3.4588433802127803E-2</v>
      </c>
      <c r="Q189">
        <v>0.140108361840248</v>
      </c>
      <c r="R189">
        <v>0.123672164976597</v>
      </c>
      <c r="S189">
        <f t="shared" si="3"/>
        <v>0.10234731212258337</v>
      </c>
    </row>
    <row r="190" spans="8:19" x14ac:dyDescent="0.75">
      <c r="H190">
        <v>0.94</v>
      </c>
      <c r="I190">
        <v>5.1759261637926102E-2</v>
      </c>
      <c r="J190">
        <v>0.13571664690971399</v>
      </c>
      <c r="K190">
        <v>7.2108276188373593E-2</v>
      </c>
      <c r="L190">
        <v>6.9972544908523601E-2</v>
      </c>
      <c r="M190">
        <v>5.9280265122652102E-2</v>
      </c>
      <c r="N190">
        <v>9.3441143631935106E-2</v>
      </c>
      <c r="O190">
        <v>7.3420606553554493E-2</v>
      </c>
      <c r="P190">
        <v>3.7470385432243299E-2</v>
      </c>
      <c r="Q190">
        <v>0.10020013153552999</v>
      </c>
      <c r="R190">
        <v>0.1174705773592</v>
      </c>
      <c r="S190">
        <f t="shared" si="3"/>
        <v>8.1083983927965231E-2</v>
      </c>
    </row>
    <row r="191" spans="8:19" x14ac:dyDescent="0.75">
      <c r="H191">
        <v>0.94499999999999995</v>
      </c>
      <c r="I191">
        <v>4.2193409055471399E-2</v>
      </c>
      <c r="J191">
        <v>0.10898132622242</v>
      </c>
      <c r="K191">
        <v>7.5307853519916507E-2</v>
      </c>
      <c r="L191">
        <v>7.0051267743110698E-2</v>
      </c>
      <c r="M191">
        <v>5.49193881452084E-2</v>
      </c>
      <c r="N191">
        <v>7.8916788101196303E-2</v>
      </c>
      <c r="O191">
        <v>0.102159008383751</v>
      </c>
      <c r="P191">
        <v>3.1671334058046299E-2</v>
      </c>
      <c r="Q191">
        <v>8.8859073817730005E-2</v>
      </c>
      <c r="R191">
        <v>9.4268880784511594E-2</v>
      </c>
      <c r="S191">
        <f t="shared" si="3"/>
        <v>7.4732832983136224E-2</v>
      </c>
    </row>
    <row r="192" spans="8:19" x14ac:dyDescent="0.75">
      <c r="H192">
        <v>0.95</v>
      </c>
      <c r="I192">
        <v>4.7384791076183298E-2</v>
      </c>
      <c r="J192">
        <v>5.7112287729978603E-2</v>
      </c>
      <c r="K192">
        <v>6.2777683138847407E-2</v>
      </c>
      <c r="L192">
        <v>5.7940315455198302E-2</v>
      </c>
      <c r="M192">
        <v>4.0642485022544902E-2</v>
      </c>
      <c r="N192">
        <v>6.9364383816719097E-2</v>
      </c>
      <c r="O192">
        <v>6.3362762331962599E-2</v>
      </c>
      <c r="P192">
        <v>4.4148176908493E-2</v>
      </c>
      <c r="Q192">
        <v>7.1511551737785298E-2</v>
      </c>
      <c r="R192">
        <v>6.6526859998703003E-2</v>
      </c>
      <c r="S192">
        <f t="shared" si="3"/>
        <v>5.807712972164155E-2</v>
      </c>
    </row>
    <row r="193" spans="8:19" x14ac:dyDescent="0.75">
      <c r="H193">
        <v>0.95499999999999996</v>
      </c>
      <c r="I193">
        <v>3.9790701121091801E-2</v>
      </c>
      <c r="J193">
        <v>4.0388800203800201E-2</v>
      </c>
      <c r="K193">
        <v>5.2392937242984799E-2</v>
      </c>
      <c r="L193">
        <v>4.0500465780496597E-2</v>
      </c>
      <c r="M193">
        <v>3.4381832927465397E-2</v>
      </c>
      <c r="N193">
        <v>5.5862039327621502E-2</v>
      </c>
      <c r="O193">
        <v>5.82707189023495E-2</v>
      </c>
      <c r="P193">
        <v>2.5334883481264101E-2</v>
      </c>
      <c r="Q193">
        <v>5.20221404731274E-2</v>
      </c>
      <c r="R193">
        <v>4.0511831641197198E-2</v>
      </c>
      <c r="S193">
        <f t="shared" si="3"/>
        <v>4.3945635110139852E-2</v>
      </c>
    </row>
    <row r="194" spans="8:19" x14ac:dyDescent="0.75">
      <c r="H194">
        <v>0.96</v>
      </c>
      <c r="I194">
        <v>4.3363481760024997E-2</v>
      </c>
      <c r="J194">
        <v>4.0654513984918601E-2</v>
      </c>
      <c r="K194">
        <v>4.92842271924019E-2</v>
      </c>
      <c r="L194">
        <v>4.15247529745102E-2</v>
      </c>
      <c r="M194">
        <v>3.6991018801927601E-2</v>
      </c>
      <c r="N194">
        <v>4.4629868119955098E-2</v>
      </c>
      <c r="O194">
        <v>4.8230443149805097E-2</v>
      </c>
      <c r="P194">
        <v>4.36257049441338E-2</v>
      </c>
      <c r="Q194">
        <v>4.6321738511323901E-2</v>
      </c>
      <c r="R194">
        <v>4.5949805527925498E-2</v>
      </c>
      <c r="S194">
        <f t="shared" si="3"/>
        <v>4.4057555496692671E-2</v>
      </c>
    </row>
    <row r="195" spans="8:19" x14ac:dyDescent="0.75">
      <c r="H195">
        <v>0.96499999999999997</v>
      </c>
      <c r="I195">
        <v>4.1510142385959597E-2</v>
      </c>
      <c r="J195">
        <v>4.1187927126884502E-2</v>
      </c>
      <c r="K195">
        <v>3.3994950354099301E-2</v>
      </c>
      <c r="L195">
        <v>3.6629531532526002E-2</v>
      </c>
      <c r="M195">
        <v>5.1528278738260297E-2</v>
      </c>
      <c r="N195">
        <v>4.5507367700338398E-2</v>
      </c>
      <c r="O195">
        <v>3.8145825266838101E-2</v>
      </c>
      <c r="P195">
        <v>4.1734397411346401E-2</v>
      </c>
      <c r="Q195">
        <v>4.19603586196899E-2</v>
      </c>
      <c r="R195">
        <v>4.8531726002693197E-2</v>
      </c>
      <c r="S195">
        <f t="shared" ref="S195:S202" si="4">AVERAGE(I195:R195)</f>
        <v>4.2073050513863564E-2</v>
      </c>
    </row>
    <row r="196" spans="8:19" x14ac:dyDescent="0.75">
      <c r="H196">
        <v>0.97</v>
      </c>
      <c r="I196">
        <v>3.7684418261051199E-2</v>
      </c>
      <c r="J196">
        <v>4.0319938212633098E-2</v>
      </c>
      <c r="K196">
        <v>4.4806547462940202E-2</v>
      </c>
      <c r="L196">
        <v>3.81033085286617E-2</v>
      </c>
      <c r="M196">
        <v>2.8142927214503299E-2</v>
      </c>
      <c r="N196">
        <v>4.2533621191978503E-2</v>
      </c>
      <c r="O196">
        <v>2.8709895908832599E-2</v>
      </c>
      <c r="P196">
        <v>3.61833646893501E-2</v>
      </c>
      <c r="Q196">
        <v>5.2674919366836499E-2</v>
      </c>
      <c r="R196">
        <v>3.31156216561794E-2</v>
      </c>
      <c r="S196">
        <f t="shared" si="4"/>
        <v>3.8227456249296653E-2</v>
      </c>
    </row>
    <row r="197" spans="8:19" x14ac:dyDescent="0.75">
      <c r="H197">
        <v>0.97499999999999998</v>
      </c>
      <c r="I197">
        <v>4.0874898433685303E-2</v>
      </c>
      <c r="J197">
        <v>3.7157166749239003E-2</v>
      </c>
      <c r="K197">
        <v>3.5613019019365297E-2</v>
      </c>
      <c r="L197">
        <v>2.8786787763237998E-2</v>
      </c>
      <c r="M197">
        <v>4.51754778623581E-2</v>
      </c>
      <c r="N197">
        <v>3.5328585654497098E-2</v>
      </c>
      <c r="O197">
        <v>4.1269794106483501E-2</v>
      </c>
      <c r="P197">
        <v>3.3333580940961803E-2</v>
      </c>
      <c r="Q197">
        <v>3.7342194467783002E-2</v>
      </c>
      <c r="R197">
        <v>3.6588199436664602E-2</v>
      </c>
      <c r="S197">
        <f t="shared" si="4"/>
        <v>3.714697044342756E-2</v>
      </c>
    </row>
    <row r="198" spans="8:19" x14ac:dyDescent="0.75">
      <c r="H198">
        <v>0.98</v>
      </c>
      <c r="I198">
        <v>3.1477618962526301E-2</v>
      </c>
      <c r="J198">
        <v>4.0878664702176999E-2</v>
      </c>
      <c r="K198">
        <v>3.5721004009246798E-2</v>
      </c>
      <c r="L198">
        <v>4.2783960700035102E-2</v>
      </c>
      <c r="M198">
        <v>2.7422064915299402E-2</v>
      </c>
      <c r="N198">
        <v>3.1350370496511501E-2</v>
      </c>
      <c r="O198">
        <v>4.5703113079071003E-2</v>
      </c>
      <c r="P198">
        <v>2.50006150454283E-2</v>
      </c>
      <c r="Q198">
        <v>3.7937268614769003E-2</v>
      </c>
      <c r="R198">
        <v>4.0539443492889397E-2</v>
      </c>
      <c r="S198">
        <f t="shared" si="4"/>
        <v>3.5881412401795376E-2</v>
      </c>
    </row>
    <row r="199" spans="8:19" x14ac:dyDescent="0.75">
      <c r="H199">
        <v>0.98499999999999999</v>
      </c>
      <c r="I199">
        <v>3.1370196491479901E-2</v>
      </c>
      <c r="J199">
        <v>3.5592675209045403E-2</v>
      </c>
      <c r="K199">
        <v>3.1466308981180198E-2</v>
      </c>
      <c r="L199">
        <v>4.3426208198070498E-2</v>
      </c>
      <c r="M199">
        <v>3.2513566315174103E-2</v>
      </c>
      <c r="N199">
        <v>3.1301289796829203E-2</v>
      </c>
      <c r="O199">
        <v>3.13237532973289E-2</v>
      </c>
      <c r="P199">
        <v>1.6915572807192799E-2</v>
      </c>
      <c r="Q199">
        <v>3.3837392926216098E-2</v>
      </c>
      <c r="R199">
        <v>4.0724724531173699E-2</v>
      </c>
      <c r="S199">
        <f t="shared" si="4"/>
        <v>3.2847168855369077E-2</v>
      </c>
    </row>
    <row r="200" spans="8:19" x14ac:dyDescent="0.75">
      <c r="H200">
        <v>0.99</v>
      </c>
      <c r="I200">
        <v>4.0263880044221899E-2</v>
      </c>
      <c r="J200">
        <v>2.9319440945982898E-2</v>
      </c>
      <c r="K200">
        <v>2.9307011514902101E-2</v>
      </c>
      <c r="L200">
        <v>4.4974561780691098E-2</v>
      </c>
      <c r="M200">
        <v>3.56068313121796E-2</v>
      </c>
      <c r="N200">
        <v>3.0120851472020101E-2</v>
      </c>
      <c r="O200">
        <v>4.2820870876312297E-2</v>
      </c>
      <c r="P200">
        <v>3.1561277806758901E-2</v>
      </c>
      <c r="Q200">
        <v>2.8038302436470999E-2</v>
      </c>
      <c r="R200">
        <v>3.8612950593233102E-2</v>
      </c>
      <c r="S200">
        <f t="shared" si="4"/>
        <v>3.5062597878277299E-2</v>
      </c>
    </row>
    <row r="201" spans="8:19" x14ac:dyDescent="0.75">
      <c r="H201">
        <v>0.995</v>
      </c>
      <c r="I201">
        <v>4.90253120660782E-2</v>
      </c>
      <c r="J201">
        <v>4.2248897254466997E-2</v>
      </c>
      <c r="K201">
        <v>3.4589309245347998E-2</v>
      </c>
      <c r="L201">
        <v>3.7409555166959797E-2</v>
      </c>
      <c r="M201">
        <v>5.04115298390388E-2</v>
      </c>
      <c r="N201">
        <v>3.2627113163471201E-2</v>
      </c>
      <c r="O201">
        <v>3.1130300834774999E-2</v>
      </c>
      <c r="P201">
        <v>2.9462201520800601E-2</v>
      </c>
      <c r="Q201">
        <v>2.5919385254383101E-2</v>
      </c>
      <c r="R201">
        <v>3.9487995207309702E-2</v>
      </c>
      <c r="S201">
        <f t="shared" si="4"/>
        <v>3.7231159955263139E-2</v>
      </c>
    </row>
    <row r="202" spans="8:19" x14ac:dyDescent="0.75">
      <c r="H202">
        <v>1</v>
      </c>
      <c r="I202">
        <v>3.8681499660015099E-2</v>
      </c>
      <c r="J202">
        <v>3.7724275141954401E-2</v>
      </c>
      <c r="K202">
        <v>3.6980632692575503E-2</v>
      </c>
      <c r="L202">
        <v>4.5393094420433003E-2</v>
      </c>
      <c r="M202">
        <v>3.6470431834459298E-2</v>
      </c>
      <c r="N202">
        <v>3.0427411198616E-2</v>
      </c>
      <c r="O202">
        <v>3.9635851979255697E-2</v>
      </c>
      <c r="P202">
        <v>2.8138885274529499E-2</v>
      </c>
      <c r="Q202">
        <v>3.1238986179232601E-2</v>
      </c>
      <c r="R202">
        <v>3.2652318477630601E-2</v>
      </c>
      <c r="S202">
        <f t="shared" si="4"/>
        <v>3.5734338685870178E-2</v>
      </c>
    </row>
    <row r="203" spans="8:19" x14ac:dyDescent="0.75">
      <c r="I203">
        <v>2.7289604768156998E-2</v>
      </c>
      <c r="J203">
        <v>3.9672613143920898E-2</v>
      </c>
      <c r="K203">
        <v>3.0846737325191501E-2</v>
      </c>
      <c r="L203">
        <v>2.39843092858791E-2</v>
      </c>
      <c r="M203">
        <v>2.3740416392684E-2</v>
      </c>
      <c r="N203">
        <v>3.1461011618375799E-2</v>
      </c>
      <c r="O203">
        <v>4.1793216019868899E-2</v>
      </c>
      <c r="P203">
        <v>2.4728473275899901E-2</v>
      </c>
      <c r="Q203">
        <v>2.9833693057298698E-2</v>
      </c>
      <c r="R203">
        <v>3.1770370900630999E-2</v>
      </c>
    </row>
    <row r="204" spans="8:19" x14ac:dyDescent="0.75">
      <c r="I204">
        <v>2.4186475202441202E-2</v>
      </c>
      <c r="J204">
        <v>3.2830070704221698E-2</v>
      </c>
      <c r="K204">
        <v>3.71354147791862E-2</v>
      </c>
      <c r="L204">
        <v>3.0199175700545301E-2</v>
      </c>
      <c r="M204">
        <v>3.2988056540489197E-2</v>
      </c>
      <c r="N204">
        <v>3.5888519138097798E-2</v>
      </c>
      <c r="O204">
        <v>2.9827525839209602E-2</v>
      </c>
      <c r="P204">
        <v>3.5387799143791199E-2</v>
      </c>
      <c r="Q204">
        <v>4.42416854202747E-2</v>
      </c>
      <c r="R204">
        <v>3.1108189374208499E-2</v>
      </c>
    </row>
    <row r="205" spans="8:19" x14ac:dyDescent="0.75">
      <c r="I205">
        <v>2.5669066235423098E-2</v>
      </c>
      <c r="J205">
        <v>2.49401237815619E-2</v>
      </c>
      <c r="K205">
        <v>4.4677589088678402E-2</v>
      </c>
      <c r="L205">
        <v>3.1306736171245603E-2</v>
      </c>
      <c r="M205">
        <v>3.5709187388420098E-2</v>
      </c>
      <c r="N205">
        <v>3.0233908444643E-2</v>
      </c>
      <c r="O205">
        <v>2.8344303369522102E-2</v>
      </c>
      <c r="P205">
        <v>3.0133211985230401E-2</v>
      </c>
      <c r="Q205">
        <v>3.2765131443738903E-2</v>
      </c>
      <c r="R205">
        <v>3.3783908933401101E-2</v>
      </c>
    </row>
    <row r="206" spans="8:19" x14ac:dyDescent="0.75">
      <c r="I206">
        <v>2.8690151870250698E-2</v>
      </c>
      <c r="J206">
        <v>3.8840465247631101E-2</v>
      </c>
      <c r="K206">
        <v>3.1205266714096101E-2</v>
      </c>
      <c r="L206">
        <v>4.4336020946502699E-2</v>
      </c>
      <c r="M206">
        <v>3.7173580378293998E-2</v>
      </c>
      <c r="N206">
        <v>2.8999349102377898E-2</v>
      </c>
      <c r="O206">
        <v>2.9426896944642102E-2</v>
      </c>
      <c r="P206">
        <v>3.1320277601480498E-2</v>
      </c>
      <c r="Q206">
        <v>3.3399533480405801E-2</v>
      </c>
      <c r="R206">
        <v>3.6978606134653098E-2</v>
      </c>
    </row>
    <row r="207" spans="8:19" x14ac:dyDescent="0.75">
      <c r="I207">
        <v>3.2198842614889103E-2</v>
      </c>
      <c r="J207">
        <v>3.2983694225549698E-2</v>
      </c>
      <c r="K207">
        <v>4.0580809116363498E-2</v>
      </c>
      <c r="L207">
        <v>2.7421915903687501E-2</v>
      </c>
      <c r="M207">
        <v>2.45676469057798E-2</v>
      </c>
      <c r="N207">
        <v>2.1181868389248799E-2</v>
      </c>
      <c r="O207">
        <v>3.6966361105441999E-2</v>
      </c>
      <c r="P207">
        <v>4.5596305280923802E-2</v>
      </c>
      <c r="Q207">
        <v>3.9448108524084098E-2</v>
      </c>
      <c r="R207">
        <v>2.8780724853277199E-2</v>
      </c>
    </row>
    <row r="208" spans="8:19" x14ac:dyDescent="0.75">
      <c r="I208">
        <v>3.0680719763040501E-2</v>
      </c>
      <c r="J208">
        <v>2.3248979821801199E-2</v>
      </c>
      <c r="K208">
        <v>2.8199952095747001E-2</v>
      </c>
      <c r="L208">
        <v>3.1591657549142803E-2</v>
      </c>
      <c r="M208">
        <v>3.4180052578449201E-2</v>
      </c>
      <c r="N208">
        <v>2.8175307437777498E-2</v>
      </c>
      <c r="O208">
        <v>3.1179931014776199E-2</v>
      </c>
      <c r="P208">
        <v>2.5077920407056802E-2</v>
      </c>
      <c r="Q208">
        <v>1.66157390922308E-2</v>
      </c>
      <c r="R208">
        <v>3.14967706799507E-2</v>
      </c>
    </row>
    <row r="209" spans="9:18" x14ac:dyDescent="0.75">
      <c r="I209">
        <v>3.7689574062824201E-2</v>
      </c>
      <c r="J209">
        <v>2.95818634331226E-2</v>
      </c>
      <c r="K209">
        <v>2.7773182839155201E-2</v>
      </c>
      <c r="L209">
        <v>2.6412926614284502E-2</v>
      </c>
      <c r="M209">
        <v>2.98714302480221E-2</v>
      </c>
      <c r="N209">
        <v>2.79997978359461E-2</v>
      </c>
      <c r="O209">
        <v>2.2611944004893299E-2</v>
      </c>
      <c r="P209">
        <v>2.0857147872447999E-2</v>
      </c>
      <c r="Q209">
        <v>3.4224022179842002E-2</v>
      </c>
      <c r="R209">
        <v>2.8687838464975399E-2</v>
      </c>
    </row>
    <row r="210" spans="9:18" x14ac:dyDescent="0.75">
      <c r="I210">
        <v>4.3397940695285797E-2</v>
      </c>
      <c r="J210">
        <v>2.8946241363883001E-2</v>
      </c>
      <c r="K210">
        <v>3.1092021614313101E-2</v>
      </c>
      <c r="L210">
        <v>3.3531624823808698E-2</v>
      </c>
      <c r="M210">
        <v>3.2913576811551999E-2</v>
      </c>
      <c r="N210">
        <v>3.1918715685606003E-2</v>
      </c>
      <c r="O210">
        <v>3.4071426838636398E-2</v>
      </c>
      <c r="P210">
        <v>2.19625700265169E-2</v>
      </c>
      <c r="Q210">
        <v>3.5453982651233701E-2</v>
      </c>
      <c r="R210">
        <v>3.4819923341274303E-2</v>
      </c>
    </row>
    <row r="211" spans="9:18" x14ac:dyDescent="0.75">
      <c r="I211">
        <v>2.4025669321417802E-2</v>
      </c>
      <c r="J211">
        <v>3.2906729727983502E-2</v>
      </c>
      <c r="K211">
        <v>3.3928755670785897E-2</v>
      </c>
      <c r="L211">
        <v>3.3312745392322499E-2</v>
      </c>
      <c r="M211">
        <v>2.42853350937366E-2</v>
      </c>
      <c r="N211">
        <v>2.5576259940862701E-2</v>
      </c>
      <c r="O211">
        <v>3.2617133110761601E-2</v>
      </c>
      <c r="P211">
        <v>3.5035155713558197E-2</v>
      </c>
      <c r="Q211">
        <v>3.2010447233915301E-2</v>
      </c>
      <c r="R211">
        <v>2.3724090307951001E-2</v>
      </c>
    </row>
    <row r="212" spans="9:18" x14ac:dyDescent="0.75">
      <c r="I212">
        <v>2.7968918904662101E-2</v>
      </c>
      <c r="J212">
        <v>2.5454850867390601E-2</v>
      </c>
      <c r="K212">
        <v>2.1942391991615299E-2</v>
      </c>
      <c r="L212">
        <v>3.2097198069095598E-2</v>
      </c>
      <c r="M212">
        <v>2.5504482910036999E-2</v>
      </c>
      <c r="N212">
        <v>2.6599900797009499E-2</v>
      </c>
      <c r="O212">
        <v>2.95359920710325E-2</v>
      </c>
      <c r="P212">
        <v>2.0708017051219899E-2</v>
      </c>
      <c r="Q212">
        <v>3.2618500292301199E-2</v>
      </c>
      <c r="R212">
        <v>3.5482179373502697E-2</v>
      </c>
    </row>
    <row r="213" spans="9:18" x14ac:dyDescent="0.75">
      <c r="I213">
        <v>2.8145110234618201E-2</v>
      </c>
      <c r="J213">
        <v>2.9342051595449399E-2</v>
      </c>
      <c r="K213">
        <v>1.9959203898906701E-2</v>
      </c>
      <c r="L213">
        <v>2.94099394232035E-2</v>
      </c>
      <c r="M213">
        <v>2.66990549862385E-2</v>
      </c>
      <c r="N213">
        <v>1.5414855442941199E-2</v>
      </c>
      <c r="O213">
        <v>2.8287235647439998E-2</v>
      </c>
      <c r="P213">
        <v>2.8879677876830101E-2</v>
      </c>
      <c r="Q213">
        <v>2.6687853038311001E-2</v>
      </c>
      <c r="R213">
        <v>2.1320685744285601E-2</v>
      </c>
    </row>
    <row r="214" spans="9:18" x14ac:dyDescent="0.75">
      <c r="I214">
        <v>2.8842698782682401E-2</v>
      </c>
      <c r="J214">
        <v>3.6010418087243999E-2</v>
      </c>
      <c r="K214">
        <v>2.5100296363234499E-2</v>
      </c>
      <c r="L214">
        <v>2.98286322504282E-2</v>
      </c>
      <c r="M214">
        <v>3.3535424619913101E-2</v>
      </c>
      <c r="N214">
        <v>2.93778087943792E-2</v>
      </c>
      <c r="O214">
        <v>2.1731082350015599E-2</v>
      </c>
      <c r="P214">
        <v>2.4117704480886501E-2</v>
      </c>
      <c r="Q214">
        <v>2.4609358981251699E-2</v>
      </c>
      <c r="R214">
        <v>3.02686616778374E-2</v>
      </c>
    </row>
    <row r="215" spans="9:18" x14ac:dyDescent="0.75">
      <c r="I215">
        <v>3.1737711280584301E-2</v>
      </c>
      <c r="J215">
        <v>3.2895825803279898E-2</v>
      </c>
      <c r="K215">
        <v>2.6836777105927499E-2</v>
      </c>
      <c r="L215">
        <v>2.4014223366975802E-2</v>
      </c>
      <c r="M215">
        <v>3.0974408611655201E-2</v>
      </c>
      <c r="N215">
        <v>3.5872641950845698E-2</v>
      </c>
      <c r="O215">
        <v>2.6082130149006798E-2</v>
      </c>
      <c r="P215">
        <v>2.28227768093348E-2</v>
      </c>
      <c r="Q215">
        <v>3.6080989986658103E-2</v>
      </c>
      <c r="R215">
        <v>2.6581393554806699E-2</v>
      </c>
    </row>
    <row r="216" spans="9:18" x14ac:dyDescent="0.75">
      <c r="I216">
        <v>2.60058734565973E-2</v>
      </c>
      <c r="J216">
        <v>2.6646547019481701E-2</v>
      </c>
      <c r="K216">
        <v>3.2699447125196499E-2</v>
      </c>
      <c r="L216">
        <v>3.5513777285814299E-2</v>
      </c>
      <c r="M216">
        <v>1.9180638715624799E-2</v>
      </c>
      <c r="N216">
        <v>3.2655172049999202E-2</v>
      </c>
      <c r="O216">
        <v>2.3922003805637401E-2</v>
      </c>
      <c r="P216">
        <v>3.13982963562012E-2</v>
      </c>
      <c r="Q216">
        <v>2.0833864808082601E-2</v>
      </c>
      <c r="R216">
        <v>2.56704278290272E-2</v>
      </c>
    </row>
    <row r="217" spans="9:18" x14ac:dyDescent="0.75">
      <c r="I217">
        <v>2.71850898861885E-2</v>
      </c>
      <c r="J217">
        <v>1.3581653125584099E-2</v>
      </c>
      <c r="K217">
        <v>2.5778906419873199E-2</v>
      </c>
      <c r="L217">
        <v>2.1357096731662799E-2</v>
      </c>
      <c r="M217">
        <v>2.6856591925025E-2</v>
      </c>
      <c r="N217">
        <v>1.68943647295237E-2</v>
      </c>
      <c r="O217">
        <v>2.0422732457518598E-2</v>
      </c>
      <c r="P217">
        <v>2.9045395553111999E-2</v>
      </c>
      <c r="Q217">
        <v>3.3542878925800303E-2</v>
      </c>
      <c r="R217">
        <v>3.53741161525249E-2</v>
      </c>
    </row>
    <row r="218" spans="9:18" x14ac:dyDescent="0.75">
      <c r="I218">
        <v>3.05302962660789E-2</v>
      </c>
      <c r="J218">
        <v>2.8007844462990799E-2</v>
      </c>
      <c r="K218">
        <v>2.37586870789528E-2</v>
      </c>
      <c r="L218">
        <v>2.3479172959923699E-2</v>
      </c>
      <c r="M218">
        <v>2.2988479584455501E-2</v>
      </c>
      <c r="N218">
        <v>2.7317769825458499E-2</v>
      </c>
      <c r="O218">
        <v>3.9351452142000198E-2</v>
      </c>
      <c r="P218">
        <v>3.0566351488232599E-2</v>
      </c>
      <c r="Q218">
        <v>2.4923987686634098E-2</v>
      </c>
      <c r="R218">
        <v>1.9458631053566901E-2</v>
      </c>
    </row>
    <row r="219" spans="9:18" x14ac:dyDescent="0.75">
      <c r="I219">
        <v>2.4991497397422801E-2</v>
      </c>
      <c r="J219">
        <v>3.5264167934656102E-2</v>
      </c>
      <c r="K219">
        <v>2.1793819963931999E-2</v>
      </c>
      <c r="L219">
        <v>2.3196810856461501E-2</v>
      </c>
      <c r="M219">
        <v>2.4354854598641399E-2</v>
      </c>
      <c r="N219">
        <v>3.1974893063306802E-2</v>
      </c>
      <c r="O219">
        <v>2.0306903868913699E-2</v>
      </c>
      <c r="P219">
        <v>2.4432567879557599E-2</v>
      </c>
      <c r="Q219">
        <v>2.3813970386981999E-2</v>
      </c>
      <c r="R219">
        <v>3.0600069090723998E-2</v>
      </c>
    </row>
    <row r="220" spans="9:18" x14ac:dyDescent="0.75">
      <c r="I220">
        <v>2.39593777805567E-2</v>
      </c>
      <c r="J220">
        <v>3.1788423657417297E-2</v>
      </c>
      <c r="K220">
        <v>2.8107769787311599E-2</v>
      </c>
      <c r="L220">
        <v>1.90958809107542E-2</v>
      </c>
      <c r="M220">
        <v>2.7317514643073099E-2</v>
      </c>
      <c r="N220">
        <v>2.42675729095936E-2</v>
      </c>
      <c r="O220">
        <v>2.40495670586824E-2</v>
      </c>
      <c r="P220">
        <v>2.8435137122869499E-2</v>
      </c>
      <c r="Q220">
        <v>2.3204339668154699E-2</v>
      </c>
      <c r="R220">
        <v>2.3813003674149499E-2</v>
      </c>
    </row>
    <row r="221" spans="9:18" x14ac:dyDescent="0.75">
      <c r="I221">
        <v>2.9845742508769001E-2</v>
      </c>
      <c r="J221">
        <v>3.3562481403350802E-2</v>
      </c>
      <c r="K221">
        <v>3.3300757408142097E-2</v>
      </c>
      <c r="L221">
        <v>2.4286314845085099E-2</v>
      </c>
      <c r="M221">
        <v>2.56228484213352E-2</v>
      </c>
      <c r="N221">
        <v>2.88992654532194E-2</v>
      </c>
      <c r="O221">
        <v>3.0386965721845599E-2</v>
      </c>
      <c r="P221">
        <v>2.8442230075597801E-2</v>
      </c>
      <c r="Q221">
        <v>2.8435373678803399E-2</v>
      </c>
      <c r="R221">
        <v>1.8077148124575601E-2</v>
      </c>
    </row>
    <row r="222" spans="9:18" x14ac:dyDescent="0.75">
      <c r="I222">
        <v>3.1899765133857699E-2</v>
      </c>
      <c r="J222">
        <v>2.7072079479694401E-2</v>
      </c>
      <c r="K222">
        <v>2.61165853589773E-2</v>
      </c>
      <c r="L222">
        <v>2.15506423264742E-2</v>
      </c>
      <c r="M222">
        <v>2.6330599561333701E-2</v>
      </c>
      <c r="N222">
        <v>2.3084687069058401E-2</v>
      </c>
      <c r="O222">
        <v>2.83636152744293E-2</v>
      </c>
      <c r="P222">
        <v>2.7461595833301499E-2</v>
      </c>
      <c r="Q222">
        <v>2.6860436424612999E-2</v>
      </c>
      <c r="R222">
        <v>2.4494078010320702E-2</v>
      </c>
    </row>
    <row r="223" spans="9:18" x14ac:dyDescent="0.75">
      <c r="I223">
        <v>3.1359229236841202E-2</v>
      </c>
      <c r="J223">
        <v>1.4309813268482701E-2</v>
      </c>
      <c r="K223">
        <v>2.4995138868689499E-2</v>
      </c>
      <c r="L223">
        <v>2.0175678655505201E-2</v>
      </c>
      <c r="M223">
        <v>1.8892401829361902E-2</v>
      </c>
      <c r="N223">
        <v>1.6652783378958699E-2</v>
      </c>
      <c r="O223">
        <v>1.7340058460831601E-2</v>
      </c>
      <c r="P223">
        <v>1.5782993286848099E-2</v>
      </c>
      <c r="Q223">
        <v>3.0291410163044898E-2</v>
      </c>
      <c r="R223">
        <v>2.0410832017660099E-2</v>
      </c>
    </row>
    <row r="224" spans="9:18" x14ac:dyDescent="0.75">
      <c r="I224">
        <v>3.3629875630140298E-2</v>
      </c>
      <c r="J224">
        <v>3.4617193043231999E-2</v>
      </c>
      <c r="K224">
        <v>3.0561838299036002E-2</v>
      </c>
      <c r="L224">
        <v>2.2608920931816101E-2</v>
      </c>
      <c r="M224">
        <v>2.8035812079906498E-2</v>
      </c>
      <c r="N224">
        <v>2.04691905528307E-2</v>
      </c>
      <c r="O224">
        <v>1.38588100671768E-2</v>
      </c>
      <c r="P224">
        <v>3.5428758710622801E-2</v>
      </c>
      <c r="Q224">
        <v>2.8228102251887301E-2</v>
      </c>
      <c r="R224">
        <v>1.9723530858755101E-2</v>
      </c>
    </row>
    <row r="225" spans="9:18" x14ac:dyDescent="0.75">
      <c r="I225">
        <v>2.48141530901194E-2</v>
      </c>
      <c r="J225">
        <v>2.9167121276259401E-2</v>
      </c>
      <c r="K225">
        <v>3.9009403437376002E-2</v>
      </c>
      <c r="L225">
        <v>2.2648798301816001E-2</v>
      </c>
      <c r="M225">
        <v>2.64275632798672E-2</v>
      </c>
      <c r="N225">
        <v>2.0959071815013899E-2</v>
      </c>
      <c r="O225">
        <v>3.0173461884260198E-2</v>
      </c>
      <c r="P225">
        <v>1.9924510270357101E-2</v>
      </c>
      <c r="Q225">
        <v>3.4183844923973097E-2</v>
      </c>
      <c r="R225">
        <v>2.7293903753161399E-2</v>
      </c>
    </row>
    <row r="226" spans="9:18" x14ac:dyDescent="0.75">
      <c r="I226">
        <v>2.4988263845443701E-2</v>
      </c>
      <c r="J226">
        <v>2.6535017415881199E-2</v>
      </c>
      <c r="K226">
        <v>2.8646560385823298E-2</v>
      </c>
      <c r="L226">
        <v>3.2815605401992798E-2</v>
      </c>
      <c r="M226">
        <v>2.5351965799927701E-2</v>
      </c>
      <c r="N226">
        <v>2.4223625659942599E-2</v>
      </c>
      <c r="O226">
        <v>2.2926680743694298E-2</v>
      </c>
      <c r="P226">
        <v>1.91199220716953E-2</v>
      </c>
      <c r="Q226">
        <v>3.5152271389961201E-2</v>
      </c>
      <c r="R226">
        <v>3.7060946226120002E-2</v>
      </c>
    </row>
    <row r="227" spans="9:18" x14ac:dyDescent="0.75">
      <c r="I227">
        <v>1.7782913520932201E-2</v>
      </c>
      <c r="J227">
        <v>1.7861824482679398E-2</v>
      </c>
      <c r="K227">
        <v>2.04927679151297E-2</v>
      </c>
      <c r="L227">
        <v>1.8297374248504601E-2</v>
      </c>
      <c r="M227">
        <v>2.3822996765375099E-2</v>
      </c>
      <c r="N227">
        <v>2.4552484974265099E-2</v>
      </c>
      <c r="O227">
        <v>1.7739532515406602E-2</v>
      </c>
      <c r="P227">
        <v>2.1133219823241199E-2</v>
      </c>
      <c r="Q227">
        <v>1.9208911806345E-2</v>
      </c>
      <c r="R227">
        <v>1.5648391097784001E-2</v>
      </c>
    </row>
    <row r="228" spans="9:18" x14ac:dyDescent="0.75">
      <c r="I228">
        <v>1.75927188247442E-2</v>
      </c>
      <c r="J228">
        <v>1.87426898628473E-2</v>
      </c>
      <c r="K228">
        <v>1.22477980330586E-2</v>
      </c>
      <c r="L228">
        <v>2.4856800213456199E-2</v>
      </c>
      <c r="M228">
        <v>1.40855498611927E-2</v>
      </c>
      <c r="N228">
        <v>6.1487001366913301E-3</v>
      </c>
      <c r="O228">
        <v>1.7268523573875399E-2</v>
      </c>
      <c r="P228">
        <v>2.5915175676345801E-2</v>
      </c>
      <c r="Q228">
        <v>2.8454385697841599E-2</v>
      </c>
      <c r="R228">
        <v>2.5309460237622299E-2</v>
      </c>
    </row>
    <row r="229" spans="9:18" x14ac:dyDescent="0.75">
      <c r="I229">
        <v>2.5912351906299601E-2</v>
      </c>
      <c r="J229">
        <v>2.0894980058074001E-2</v>
      </c>
      <c r="K229">
        <v>2.2009419277310399E-2</v>
      </c>
      <c r="L229">
        <v>1.87216866761446E-2</v>
      </c>
      <c r="M229">
        <v>2.0522255450487099E-2</v>
      </c>
      <c r="N229">
        <v>2.2522576153278399E-2</v>
      </c>
      <c r="O229">
        <v>1.5949925407767299E-2</v>
      </c>
      <c r="P229">
        <v>2.0480755716562299E-2</v>
      </c>
      <c r="Q229">
        <v>1.5148879960179299E-2</v>
      </c>
      <c r="R229">
        <v>2.2984428331255899E-2</v>
      </c>
    </row>
    <row r="230" spans="9:18" x14ac:dyDescent="0.75">
      <c r="I230">
        <v>3.8027781993150697E-2</v>
      </c>
      <c r="J230">
        <v>3.60308103263378E-2</v>
      </c>
      <c r="K230">
        <v>3.8318861275911303E-2</v>
      </c>
      <c r="L230">
        <v>2.72363256663084E-2</v>
      </c>
      <c r="M230">
        <v>2.6064410805702199E-2</v>
      </c>
      <c r="N230">
        <v>2.5145970284938798E-2</v>
      </c>
      <c r="O230">
        <v>2.2430727258324599E-2</v>
      </c>
      <c r="P230">
        <v>3.1566586345434203E-2</v>
      </c>
      <c r="Q230">
        <v>1.91580187529325E-2</v>
      </c>
      <c r="R230">
        <v>3.85107286274433E-2</v>
      </c>
    </row>
    <row r="231" spans="9:18" x14ac:dyDescent="0.75">
      <c r="I231">
        <v>2.46696285903454E-2</v>
      </c>
      <c r="J231">
        <v>2.1056449040770499E-2</v>
      </c>
      <c r="K231">
        <v>3.0807413160800899E-2</v>
      </c>
      <c r="L231">
        <v>2.0939299836754799E-2</v>
      </c>
      <c r="M231">
        <v>2.56986059248447E-2</v>
      </c>
      <c r="N231">
        <v>2.4159327149391199E-2</v>
      </c>
      <c r="O231">
        <v>3.0667163431644402E-2</v>
      </c>
      <c r="P231">
        <v>2.7605041861534101E-2</v>
      </c>
      <c r="Q231">
        <v>3.0475039035081902E-2</v>
      </c>
      <c r="R231">
        <v>2.1375812590122199E-2</v>
      </c>
    </row>
    <row r="232" spans="9:18" x14ac:dyDescent="0.75">
      <c r="I232">
        <v>2.72798165678978E-2</v>
      </c>
      <c r="J232">
        <v>2.5625439360737801E-2</v>
      </c>
      <c r="K232">
        <v>1.6590744256973301E-2</v>
      </c>
      <c r="L232">
        <v>1.63692235946655E-2</v>
      </c>
      <c r="M232">
        <v>1.3692673295736301E-2</v>
      </c>
      <c r="N232">
        <v>1.0991192422807199E-2</v>
      </c>
      <c r="O232">
        <v>2.19538733363152E-2</v>
      </c>
      <c r="P232">
        <v>1.7569677904248199E-2</v>
      </c>
      <c r="Q232">
        <v>3.3090252429246902E-2</v>
      </c>
      <c r="R232">
        <v>2.06141676753759E-2</v>
      </c>
    </row>
    <row r="233" spans="9:18" x14ac:dyDescent="0.75">
      <c r="I233">
        <v>8.5358796641230601E-3</v>
      </c>
      <c r="J233">
        <v>1.46755408495665E-2</v>
      </c>
      <c r="K233">
        <v>1.34961120784283E-2</v>
      </c>
      <c r="L233">
        <v>2.4915492162108401E-2</v>
      </c>
      <c r="M233">
        <v>9.5280967652797699E-3</v>
      </c>
      <c r="N233">
        <v>1.8531080335378598E-2</v>
      </c>
      <c r="O233">
        <v>1.7160438001155898E-2</v>
      </c>
      <c r="P233">
        <v>2.1022513508796699E-2</v>
      </c>
      <c r="Q233">
        <v>1.4318143017590001E-2</v>
      </c>
      <c r="R233">
        <v>1.02404057979584E-2</v>
      </c>
    </row>
    <row r="234" spans="9:18" x14ac:dyDescent="0.75">
      <c r="I234">
        <v>2.4693429470062301E-2</v>
      </c>
      <c r="J234">
        <v>1.75412520766258E-2</v>
      </c>
      <c r="K234">
        <v>2.83191222697496E-2</v>
      </c>
      <c r="L234">
        <v>1.97428222745657E-2</v>
      </c>
      <c r="M234">
        <v>1.91174484789371E-2</v>
      </c>
      <c r="N234">
        <v>1.7614319920539901E-2</v>
      </c>
      <c r="O234">
        <v>2.7820272371172901E-3</v>
      </c>
      <c r="P234">
        <v>2.14204415678978E-2</v>
      </c>
      <c r="Q234">
        <v>1.4965848065912699E-2</v>
      </c>
      <c r="R234">
        <v>2.59997397661209E-2</v>
      </c>
    </row>
    <row r="235" spans="9:18" x14ac:dyDescent="0.75">
      <c r="I235">
        <v>2.7478558942675601E-2</v>
      </c>
      <c r="J235">
        <v>1.97975896298885E-2</v>
      </c>
      <c r="K235">
        <v>2.8331600129604301E-2</v>
      </c>
      <c r="L235">
        <v>2.4764010682702099E-2</v>
      </c>
      <c r="M235">
        <v>2.1549416705965999E-2</v>
      </c>
      <c r="N235">
        <v>2.4766257032751999E-2</v>
      </c>
      <c r="O235">
        <v>1.8790753558278101E-2</v>
      </c>
      <c r="P235">
        <v>1.5391559340059801E-2</v>
      </c>
      <c r="Q235">
        <v>1.5703754499554599E-2</v>
      </c>
      <c r="R235">
        <v>9.1181024909019505E-3</v>
      </c>
    </row>
    <row r="236" spans="9:18" x14ac:dyDescent="0.75">
      <c r="I236">
        <v>3.1364340335130698E-2</v>
      </c>
      <c r="J236">
        <v>1.9653849303722399E-2</v>
      </c>
      <c r="K236">
        <v>2.78832819312811E-2</v>
      </c>
      <c r="L236">
        <v>2.2853190079331401E-2</v>
      </c>
      <c r="M236">
        <v>3.2008688896894497E-2</v>
      </c>
      <c r="N236">
        <v>2.0928718149662E-2</v>
      </c>
      <c r="O236">
        <v>2.92843338102102E-2</v>
      </c>
      <c r="P236">
        <v>2.17231754213572E-2</v>
      </c>
      <c r="Q236">
        <v>3.2521516084671E-2</v>
      </c>
      <c r="R236">
        <v>2.2750353440642399E-2</v>
      </c>
    </row>
    <row r="237" spans="9:18" x14ac:dyDescent="0.75">
      <c r="I237">
        <v>1.7191313207149499E-2</v>
      </c>
      <c r="J237">
        <v>2.07099970430136E-2</v>
      </c>
      <c r="K237">
        <v>2.6085026562213901E-2</v>
      </c>
      <c r="L237">
        <v>1.8443435430526699E-2</v>
      </c>
      <c r="M237">
        <v>2.4575578048825299E-2</v>
      </c>
      <c r="N237">
        <v>2.3188516497612E-2</v>
      </c>
      <c r="O237">
        <v>2.79082115739584E-2</v>
      </c>
      <c r="P237">
        <v>1.9590640440583201E-2</v>
      </c>
      <c r="Q237">
        <v>1.47778810933232E-2</v>
      </c>
      <c r="R237">
        <v>2.5794794782996198E-2</v>
      </c>
    </row>
    <row r="238" spans="9:18" x14ac:dyDescent="0.75">
      <c r="I238">
        <v>2.6866970583796501E-2</v>
      </c>
      <c r="J238">
        <v>1.9353037700056998E-2</v>
      </c>
      <c r="K238">
        <v>2.1287715062499001E-2</v>
      </c>
      <c r="L238">
        <v>1.90967544913292E-2</v>
      </c>
      <c r="M238">
        <v>1.6648501157760599E-2</v>
      </c>
      <c r="N238">
        <v>2.2536924108862901E-2</v>
      </c>
      <c r="O238">
        <v>1.8311876803636599E-2</v>
      </c>
      <c r="P238">
        <v>2.4411940947175002E-2</v>
      </c>
      <c r="Q238">
        <v>2.14412622153759E-2</v>
      </c>
      <c r="R238">
        <v>2.3370118811726601E-2</v>
      </c>
    </row>
    <row r="239" spans="9:18" x14ac:dyDescent="0.75">
      <c r="I239">
        <v>2.4506824091076899E-2</v>
      </c>
      <c r="J239">
        <v>1.7996551468968398E-2</v>
      </c>
      <c r="K239">
        <v>2.0750591531395898E-2</v>
      </c>
      <c r="L239">
        <v>1.5215673483908201E-2</v>
      </c>
      <c r="M239">
        <v>1.9577262923121501E-2</v>
      </c>
      <c r="N239">
        <v>2.5358771905303001E-2</v>
      </c>
      <c r="O239">
        <v>1.6374085098504999E-2</v>
      </c>
      <c r="P239">
        <v>2.57344618439674E-2</v>
      </c>
      <c r="Q239">
        <v>2.7893148362636601E-2</v>
      </c>
      <c r="R239">
        <v>1.82876009494066E-2</v>
      </c>
    </row>
    <row r="240" spans="9:18" x14ac:dyDescent="0.75">
      <c r="I240">
        <v>1.9800977781415E-2</v>
      </c>
      <c r="J240">
        <v>2.8169225901365301E-2</v>
      </c>
      <c r="K240">
        <v>2.68652606755495E-2</v>
      </c>
      <c r="L240">
        <v>2.3556586354970901E-2</v>
      </c>
      <c r="M240">
        <v>2.98623517155647E-2</v>
      </c>
      <c r="N240">
        <v>1.6425091773271599E-2</v>
      </c>
      <c r="O240">
        <v>2.52805314958096E-2</v>
      </c>
      <c r="P240">
        <v>2.2164674475789101E-2</v>
      </c>
      <c r="Q240">
        <v>2.0731721073389098E-2</v>
      </c>
      <c r="R240">
        <v>1.6961321234703099E-2</v>
      </c>
    </row>
    <row r="241" spans="9:18" x14ac:dyDescent="0.75">
      <c r="I241">
        <v>3.1535208225250203E-2</v>
      </c>
      <c r="J241">
        <v>2.21109669655561E-2</v>
      </c>
      <c r="K241">
        <v>2.31915712356567E-2</v>
      </c>
      <c r="L241">
        <v>2.76909228414297E-2</v>
      </c>
      <c r="M241">
        <v>2.5585031136870402E-2</v>
      </c>
      <c r="N241">
        <v>2.0676629617810201E-2</v>
      </c>
      <c r="O241">
        <v>1.6921810805797601E-2</v>
      </c>
      <c r="P241">
        <v>2.26360615342855E-2</v>
      </c>
      <c r="Q241">
        <v>1.3616214506328101E-2</v>
      </c>
      <c r="R241">
        <v>1.8702277913689599E-2</v>
      </c>
    </row>
    <row r="242" spans="9:18" x14ac:dyDescent="0.75">
      <c r="I242">
        <v>2.21192259341478E-2</v>
      </c>
      <c r="J242">
        <v>1.5970852226018899E-2</v>
      </c>
      <c r="K242">
        <v>1.6736481338739399E-2</v>
      </c>
      <c r="L242">
        <v>1.86111889779568E-2</v>
      </c>
      <c r="M242">
        <v>1.22075416147709E-2</v>
      </c>
      <c r="N242">
        <v>8.4492303431034105E-3</v>
      </c>
      <c r="O242">
        <v>2.5002481415867799E-2</v>
      </c>
      <c r="P242">
        <v>1.0474293492734399E-2</v>
      </c>
      <c r="Q242">
        <v>1.74877624958754E-2</v>
      </c>
      <c r="R242">
        <v>2.6424849405884701E-2</v>
      </c>
    </row>
    <row r="243" spans="9:18" x14ac:dyDescent="0.75">
      <c r="I243">
        <v>2.2745044901967E-2</v>
      </c>
      <c r="J243">
        <v>2.02714335173368E-2</v>
      </c>
      <c r="K243">
        <v>2.9380012303590799E-2</v>
      </c>
      <c r="L243">
        <v>9.7938645631074905E-3</v>
      </c>
      <c r="M243">
        <v>9.2390812933444994E-3</v>
      </c>
      <c r="N243">
        <v>2.13806834071875E-2</v>
      </c>
      <c r="O243">
        <v>1.7143059521913501E-2</v>
      </c>
      <c r="P243">
        <v>1.0469817556440801E-2</v>
      </c>
      <c r="Q243">
        <v>1.6804410144686699E-2</v>
      </c>
      <c r="R243">
        <v>1.9043376669287699E-2</v>
      </c>
    </row>
    <row r="244" spans="9:18" x14ac:dyDescent="0.75">
      <c r="I244">
        <v>2.1900661289691901E-2</v>
      </c>
      <c r="J244">
        <v>2.0251598209142699E-2</v>
      </c>
      <c r="K244">
        <v>2.12044175714254E-2</v>
      </c>
      <c r="L244">
        <v>1.0281684808433099E-2</v>
      </c>
      <c r="M244">
        <v>1.7471773549914402E-2</v>
      </c>
      <c r="N244">
        <v>1.8281832337379501E-2</v>
      </c>
      <c r="O244">
        <v>1.2914821505546599E-2</v>
      </c>
      <c r="P244">
        <v>1.3000794686377E-2</v>
      </c>
      <c r="Q244">
        <v>1.0711442679166801E-2</v>
      </c>
      <c r="R244">
        <v>1.7439028248190901E-2</v>
      </c>
    </row>
    <row r="245" spans="9:18" x14ac:dyDescent="0.75">
      <c r="I245">
        <v>2.68326848745346E-2</v>
      </c>
      <c r="J245">
        <v>2.9345208778977401E-2</v>
      </c>
      <c r="K245">
        <v>2.1692575886845599E-2</v>
      </c>
      <c r="L245">
        <v>2.1765235811471901E-2</v>
      </c>
      <c r="M245">
        <v>2.0138742402195899E-2</v>
      </c>
      <c r="N245">
        <v>2.2948384284973099E-2</v>
      </c>
      <c r="O245">
        <v>1.9181612879037899E-2</v>
      </c>
      <c r="P245">
        <v>4.9052471294999097E-3</v>
      </c>
      <c r="Q245">
        <v>1.8577419221401201E-2</v>
      </c>
      <c r="R245">
        <v>2.3278774693608301E-2</v>
      </c>
    </row>
    <row r="246" spans="9:18" x14ac:dyDescent="0.75">
      <c r="I246">
        <v>2.67979297786951E-2</v>
      </c>
      <c r="J246">
        <v>1.6962179914116901E-2</v>
      </c>
      <c r="K246">
        <v>1.94797031581402E-2</v>
      </c>
      <c r="L246">
        <v>1.42783997580409E-2</v>
      </c>
      <c r="M246">
        <v>2.4994695559143999E-2</v>
      </c>
      <c r="N246">
        <v>2.4809410795569399E-2</v>
      </c>
      <c r="O246">
        <v>2.0293878391385099E-2</v>
      </c>
      <c r="P246">
        <v>2.0929209887981401E-2</v>
      </c>
      <c r="Q246">
        <v>1.51827447116375E-2</v>
      </c>
      <c r="R246">
        <v>1.40204867348075E-2</v>
      </c>
    </row>
    <row r="247" spans="9:18" x14ac:dyDescent="0.75">
      <c r="I247">
        <v>1.56876295804977E-2</v>
      </c>
      <c r="J247">
        <v>2.3761380463838602E-2</v>
      </c>
      <c r="K247">
        <v>2.5423511862754801E-2</v>
      </c>
      <c r="L247">
        <v>2.1293317899107898E-2</v>
      </c>
      <c r="M247">
        <v>2.1923068910837201E-2</v>
      </c>
      <c r="N247">
        <v>1.9205486401915599E-2</v>
      </c>
      <c r="O247">
        <v>2.67740432173014E-2</v>
      </c>
      <c r="P247">
        <v>1.7084136605262801E-2</v>
      </c>
      <c r="Q247">
        <v>1.19763407856226E-2</v>
      </c>
      <c r="R247">
        <v>2.2136578336358102E-2</v>
      </c>
    </row>
    <row r="248" spans="9:18" x14ac:dyDescent="0.75">
      <c r="I248">
        <v>1.9733373075723599E-2</v>
      </c>
      <c r="J248">
        <v>1.48661658167839E-2</v>
      </c>
      <c r="K248">
        <v>1.3687361031770699E-2</v>
      </c>
      <c r="L248">
        <v>1.23785194009542E-2</v>
      </c>
      <c r="M248">
        <v>1.1948063969612101E-2</v>
      </c>
      <c r="N248">
        <v>1.4139519073069101E-2</v>
      </c>
      <c r="O248">
        <v>8.3670988678932207E-3</v>
      </c>
      <c r="P248">
        <v>1.9276939332485199E-2</v>
      </c>
      <c r="Q248">
        <v>1.6431197524070702E-2</v>
      </c>
      <c r="R248">
        <v>1.9975431263446801E-2</v>
      </c>
    </row>
    <row r="249" spans="9:18" x14ac:dyDescent="0.75">
      <c r="I249">
        <v>1.44955897703767E-2</v>
      </c>
      <c r="J249">
        <v>2.40819677710533E-2</v>
      </c>
      <c r="K249">
        <v>1.2894201092422E-2</v>
      </c>
      <c r="L249">
        <v>6.8243532441556497E-3</v>
      </c>
      <c r="M249">
        <v>1.3551356270909301E-2</v>
      </c>
      <c r="N249">
        <v>1.7802052199840501E-2</v>
      </c>
      <c r="O249">
        <v>1.6087550669908499E-2</v>
      </c>
      <c r="P249">
        <v>1.2931576929986499E-2</v>
      </c>
      <c r="Q249">
        <v>2.25632563233376E-2</v>
      </c>
      <c r="R249">
        <v>2.45078466832638E-2</v>
      </c>
    </row>
    <row r="250" spans="9:18" x14ac:dyDescent="0.75">
      <c r="I250">
        <v>2.2297682240605399E-2</v>
      </c>
      <c r="J250">
        <v>2.4745410308241799E-2</v>
      </c>
      <c r="K250">
        <v>2.0685177296400101E-2</v>
      </c>
      <c r="L250">
        <v>2.6641733944416001E-2</v>
      </c>
      <c r="M250">
        <v>2.05899439752102E-2</v>
      </c>
      <c r="N250">
        <v>1.6614686697721499E-2</v>
      </c>
      <c r="O250">
        <v>1.40873286873102E-2</v>
      </c>
      <c r="P250">
        <v>1.9851302728056901E-2</v>
      </c>
      <c r="Q250">
        <v>1.9377656280994401E-2</v>
      </c>
      <c r="R250">
        <v>3.0532073229551301E-2</v>
      </c>
    </row>
    <row r="251" spans="9:18" x14ac:dyDescent="0.75">
      <c r="I251">
        <v>1.92291531711817E-2</v>
      </c>
      <c r="J251">
        <v>2.2322669625282301E-2</v>
      </c>
      <c r="K251">
        <v>2.32932772487402E-2</v>
      </c>
      <c r="L251">
        <v>1.0736869648098901E-2</v>
      </c>
      <c r="M251">
        <v>2.48193461447954E-2</v>
      </c>
      <c r="N251">
        <v>1.8125386908650402E-2</v>
      </c>
      <c r="O251">
        <v>2.8848392888903601E-2</v>
      </c>
      <c r="P251">
        <v>2.1672239527106299E-2</v>
      </c>
      <c r="Q251">
        <v>2.4335896596312499E-2</v>
      </c>
      <c r="R251">
        <v>2.0332166925072701E-2</v>
      </c>
    </row>
    <row r="252" spans="9:18" x14ac:dyDescent="0.75">
      <c r="I252">
        <v>1.8085259944200498E-2</v>
      </c>
      <c r="J252">
        <v>2.7967236936092401E-2</v>
      </c>
      <c r="K252">
        <v>1.89348589628935E-2</v>
      </c>
      <c r="L252">
        <v>1.5776818618178399E-2</v>
      </c>
      <c r="M252">
        <v>2.61211507022381E-2</v>
      </c>
      <c r="N252">
        <v>2.3020606487989401E-2</v>
      </c>
      <c r="O252">
        <v>1.5716513618826901E-2</v>
      </c>
      <c r="P252">
        <v>1.00719574838877E-2</v>
      </c>
      <c r="Q252">
        <v>1.51322344318032E-2</v>
      </c>
      <c r="R252">
        <v>2.0792173221707299E-2</v>
      </c>
    </row>
    <row r="253" spans="9:18" x14ac:dyDescent="0.75">
      <c r="I253">
        <v>1.7094170674681702E-2</v>
      </c>
      <c r="J253">
        <v>7.5976666994392898E-3</v>
      </c>
      <c r="K253">
        <v>1.0602661408483999E-2</v>
      </c>
      <c r="L253">
        <v>1.3754606246948201E-2</v>
      </c>
      <c r="M253">
        <v>1.1785940267145601E-2</v>
      </c>
      <c r="N253">
        <v>1.2337785214185701E-2</v>
      </c>
      <c r="O253">
        <v>2.0844180136919001E-2</v>
      </c>
      <c r="P253">
        <v>1.60328447818756E-2</v>
      </c>
      <c r="Q253">
        <v>1.6614990308880799E-2</v>
      </c>
      <c r="R253">
        <v>2.26403903216124E-2</v>
      </c>
    </row>
    <row r="254" spans="9:18" x14ac:dyDescent="0.75">
      <c r="I254">
        <v>2.4664266034960702E-2</v>
      </c>
      <c r="J254">
        <v>1.56117342412472E-2</v>
      </c>
      <c r="K254">
        <v>2.10328977555037E-2</v>
      </c>
      <c r="L254">
        <v>2.12096571922302E-2</v>
      </c>
      <c r="M254">
        <v>1.29958651959896E-2</v>
      </c>
      <c r="N254">
        <v>1.7882956191897399E-2</v>
      </c>
      <c r="O254">
        <v>1.16886831820011E-2</v>
      </c>
      <c r="P254">
        <v>1.3725312426686301E-2</v>
      </c>
      <c r="Q254">
        <v>1.6649771481752399E-2</v>
      </c>
      <c r="R254">
        <v>1.98993049561977E-2</v>
      </c>
    </row>
    <row r="255" spans="9:18" x14ac:dyDescent="0.75">
      <c r="I255">
        <v>1.46413706243038E-2</v>
      </c>
      <c r="J255">
        <v>1.6350740566849702E-2</v>
      </c>
      <c r="K255">
        <v>1.1414675042033201E-2</v>
      </c>
      <c r="L255">
        <v>1.0972314514219801E-2</v>
      </c>
      <c r="M255">
        <v>1.30657255649567E-2</v>
      </c>
      <c r="N255">
        <v>1.22487191110849E-2</v>
      </c>
      <c r="O255">
        <v>1.6864961013197899E-2</v>
      </c>
      <c r="P255">
        <v>8.4560625255107897E-3</v>
      </c>
      <c r="Q255">
        <v>4.0891864337027099E-3</v>
      </c>
      <c r="R255">
        <v>1.33905848488212E-2</v>
      </c>
    </row>
    <row r="256" spans="9:18" x14ac:dyDescent="0.75">
      <c r="I256">
        <v>2.2096516564488401E-2</v>
      </c>
      <c r="J256">
        <v>1.59192066639662E-2</v>
      </c>
      <c r="K256">
        <v>2.3414276540279399E-2</v>
      </c>
      <c r="L256">
        <v>1.9522724673152001E-2</v>
      </c>
      <c r="M256">
        <v>1.45303141325712E-2</v>
      </c>
      <c r="N256">
        <v>2.2808011621236801E-2</v>
      </c>
      <c r="O256">
        <v>1.49007625877857E-2</v>
      </c>
      <c r="P256">
        <v>1.33914370089769E-2</v>
      </c>
      <c r="Q256">
        <v>1.3545881956815701E-2</v>
      </c>
      <c r="R256">
        <v>1.5958162024617199E-2</v>
      </c>
    </row>
    <row r="257" spans="9:18" x14ac:dyDescent="0.75">
      <c r="I257">
        <v>1.9113484770059599E-2</v>
      </c>
      <c r="J257">
        <v>1.5745943412184701E-2</v>
      </c>
      <c r="K257">
        <v>1.56083097681403E-2</v>
      </c>
      <c r="L257">
        <v>7.3332125321030599E-3</v>
      </c>
      <c r="M257">
        <v>8.6915101855993306E-3</v>
      </c>
      <c r="N257">
        <v>1.1768764816224599E-2</v>
      </c>
      <c r="O257">
        <v>3.6832964979112101E-3</v>
      </c>
      <c r="P257">
        <v>1.3794904574751901E-2</v>
      </c>
      <c r="R257">
        <v>9.7450269386172295E-3</v>
      </c>
    </row>
    <row r="258" spans="9:18" x14ac:dyDescent="0.75">
      <c r="I258">
        <v>2.1659823134541501E-2</v>
      </c>
      <c r="J258">
        <v>1.7237668856978399E-2</v>
      </c>
      <c r="K258">
        <v>1.7543848603963901E-2</v>
      </c>
      <c r="L258">
        <v>1.32436165586114E-2</v>
      </c>
      <c r="M258">
        <v>2.1193202584981901E-2</v>
      </c>
      <c r="N258">
        <v>1.41677865758538E-2</v>
      </c>
      <c r="O258">
        <v>1.5403866767883301E-2</v>
      </c>
      <c r="P258">
        <v>1.2397327460348599E-2</v>
      </c>
      <c r="R258">
        <v>1.55733218416572E-2</v>
      </c>
    </row>
    <row r="259" spans="9:18" x14ac:dyDescent="0.75">
      <c r="I259">
        <v>1.15575529634953E-2</v>
      </c>
      <c r="J259">
        <v>1.49614978581667E-2</v>
      </c>
      <c r="K259">
        <v>1.9969530403613999E-2</v>
      </c>
      <c r="L259">
        <v>2.2643143311142901E-2</v>
      </c>
      <c r="M259">
        <v>1.7993519082665398E-2</v>
      </c>
      <c r="N259">
        <v>1.9373182207346001E-2</v>
      </c>
      <c r="O259">
        <v>2.9820352792739899E-2</v>
      </c>
      <c r="P259">
        <v>2.1749822422862101E-2</v>
      </c>
      <c r="R259">
        <v>3.0290599912405E-2</v>
      </c>
    </row>
    <row r="260" spans="9:18" x14ac:dyDescent="0.75">
      <c r="I260">
        <v>1.3635800220072301E-2</v>
      </c>
      <c r="J260">
        <v>2.85374131053686E-2</v>
      </c>
      <c r="K260">
        <v>2.2538997232913999E-2</v>
      </c>
      <c r="L260">
        <v>1.68984066694975E-2</v>
      </c>
      <c r="M260">
        <v>1.6848064959049201E-2</v>
      </c>
      <c r="N260">
        <v>2.0357917994260798E-2</v>
      </c>
      <c r="O260">
        <v>2.16671843081713E-2</v>
      </c>
      <c r="P260">
        <v>1.95566900074482E-2</v>
      </c>
      <c r="R260">
        <v>2.2580347955226902E-2</v>
      </c>
    </row>
    <row r="261" spans="9:18" x14ac:dyDescent="0.75">
      <c r="I261">
        <v>1.54163865372539E-2</v>
      </c>
      <c r="J261">
        <v>1.94747820496559E-2</v>
      </c>
      <c r="K261">
        <v>1.8792135640978799E-2</v>
      </c>
      <c r="L261">
        <v>2.4555616080761001E-2</v>
      </c>
      <c r="M261">
        <v>1.71669237315655E-2</v>
      </c>
      <c r="N261">
        <v>2.7347378432750698E-2</v>
      </c>
      <c r="O261">
        <v>2.6632789522409401E-2</v>
      </c>
      <c r="P261">
        <v>1.2313243933022E-2</v>
      </c>
      <c r="R261">
        <v>1.31715927273035E-2</v>
      </c>
    </row>
    <row r="262" spans="9:18" x14ac:dyDescent="0.75">
      <c r="I262">
        <v>1.7378484830260301E-2</v>
      </c>
      <c r="J262">
        <v>8.8738398626446707E-3</v>
      </c>
      <c r="K262">
        <v>1.54388826340437E-2</v>
      </c>
      <c r="L262">
        <v>1.8507549539208399E-3</v>
      </c>
      <c r="M262">
        <v>1.8986510112881699E-2</v>
      </c>
      <c r="N262">
        <v>2.6546262670308399E-3</v>
      </c>
      <c r="O262">
        <v>2.02016960829496E-2</v>
      </c>
      <c r="P262">
        <v>1.2444600462913499E-2</v>
      </c>
      <c r="R262">
        <v>1.29906153306365E-2</v>
      </c>
    </row>
    <row r="263" spans="9:18" x14ac:dyDescent="0.75">
      <c r="I263">
        <v>1.0677626356482501E-2</v>
      </c>
      <c r="J263">
        <v>1.65791474282742E-2</v>
      </c>
      <c r="K263">
        <v>9.3952286988496798E-3</v>
      </c>
      <c r="L263">
        <v>5.2233892492949997E-3</v>
      </c>
      <c r="M263">
        <v>7.7914861030876602E-3</v>
      </c>
      <c r="N263">
        <v>9.7969416528940201E-3</v>
      </c>
      <c r="O263">
        <v>7.7641205862164497E-3</v>
      </c>
      <c r="P263">
        <v>9.9273584783077205E-3</v>
      </c>
      <c r="R263">
        <v>5.3638583049178097E-3</v>
      </c>
    </row>
    <row r="264" spans="9:18" x14ac:dyDescent="0.75">
      <c r="I264">
        <v>1.6697689890861501E-2</v>
      </c>
      <c r="J264">
        <v>2.0557874813675901E-2</v>
      </c>
      <c r="K264">
        <v>1.7985235899686799E-2</v>
      </c>
      <c r="L264">
        <v>1.59373320639133E-2</v>
      </c>
      <c r="M264">
        <v>1.7617475241422698E-2</v>
      </c>
      <c r="N264">
        <v>1.1263485997915299E-2</v>
      </c>
      <c r="O264">
        <v>1.27879669889808E-2</v>
      </c>
      <c r="P264">
        <v>1.7511479556560499E-2</v>
      </c>
      <c r="R264">
        <v>1.6188556328415898E-2</v>
      </c>
    </row>
    <row r="265" spans="9:18" x14ac:dyDescent="0.75">
      <c r="I265">
        <v>1.89240928739309E-2</v>
      </c>
      <c r="J265">
        <v>2.1929919719696E-2</v>
      </c>
      <c r="K265">
        <v>1.7699299380183199E-2</v>
      </c>
      <c r="L265">
        <v>1.9125998020172098E-2</v>
      </c>
      <c r="M265">
        <v>1.7135672271251699E-2</v>
      </c>
      <c r="N265">
        <v>1.64906829595566E-2</v>
      </c>
      <c r="O265">
        <v>2.34994776546955E-2</v>
      </c>
      <c r="P265">
        <v>1.1838888749480201E-2</v>
      </c>
      <c r="R265">
        <v>1.8799902871251099E-2</v>
      </c>
    </row>
    <row r="266" spans="9:18" x14ac:dyDescent="0.75">
      <c r="I266">
        <v>2.3125037550926202E-2</v>
      </c>
      <c r="J266">
        <v>2.2620549425482799E-2</v>
      </c>
      <c r="K266">
        <v>1.20048206299543E-2</v>
      </c>
      <c r="L266">
        <v>1.41113772988319E-2</v>
      </c>
      <c r="M266">
        <v>1.10046761110425E-2</v>
      </c>
      <c r="N266">
        <v>2.1289819851517702E-2</v>
      </c>
      <c r="O266">
        <v>1.0153285227716E-2</v>
      </c>
      <c r="P266">
        <v>1.1721958406269601E-2</v>
      </c>
      <c r="R266">
        <v>2.0161259919405001E-2</v>
      </c>
    </row>
    <row r="267" spans="9:18" x14ac:dyDescent="0.75">
      <c r="I267">
        <v>7.8313369303941692E-3</v>
      </c>
      <c r="J267">
        <v>2.3994205519556999E-2</v>
      </c>
      <c r="K267">
        <v>1.5098274685442401E-2</v>
      </c>
      <c r="L267">
        <v>1.67716816067696E-2</v>
      </c>
      <c r="M267">
        <v>9.07375570386648E-3</v>
      </c>
      <c r="N267">
        <v>1.0315972380340099E-2</v>
      </c>
      <c r="O267">
        <v>1.27098765224218E-2</v>
      </c>
      <c r="R267">
        <v>1.1156770400703E-2</v>
      </c>
    </row>
    <row r="268" spans="9:18" x14ac:dyDescent="0.75">
      <c r="I268">
        <v>1.0410893708467499E-2</v>
      </c>
      <c r="J268">
        <v>1.34933218359947E-2</v>
      </c>
      <c r="K268">
        <v>1.22487721964717E-2</v>
      </c>
      <c r="L268">
        <v>9.25790332257748E-3</v>
      </c>
      <c r="M268">
        <v>9.8589463159441896E-3</v>
      </c>
      <c r="N268">
        <v>7.5367363169789297E-3</v>
      </c>
      <c r="O268">
        <v>1.2660873122513299E-2</v>
      </c>
      <c r="R268">
        <v>1.11947190016508E-2</v>
      </c>
    </row>
    <row r="269" spans="9:18" x14ac:dyDescent="0.75">
      <c r="I269">
        <v>1.7763173207640599E-2</v>
      </c>
      <c r="J269">
        <v>2.0573943853378299E-2</v>
      </c>
      <c r="K269">
        <v>1.9556760787963898E-2</v>
      </c>
      <c r="L269">
        <v>7.3449336923658796E-3</v>
      </c>
      <c r="M269">
        <v>1.1769128963351199E-2</v>
      </c>
      <c r="N269">
        <v>1.9770069047808599E-2</v>
      </c>
      <c r="O269">
        <v>1.07528166845441E-2</v>
      </c>
      <c r="R269">
        <v>8.8224913924932497E-3</v>
      </c>
    </row>
    <row r="270" spans="9:18" x14ac:dyDescent="0.75">
      <c r="I270">
        <v>1.76958702504635E-2</v>
      </c>
      <c r="J270">
        <v>1.5784509479999501E-2</v>
      </c>
      <c r="L270">
        <v>2.2089593112468699E-2</v>
      </c>
      <c r="M270">
        <v>1.7168972641229598E-2</v>
      </c>
      <c r="N270">
        <v>2.0015316084027301E-2</v>
      </c>
      <c r="O270">
        <v>1.96804888546467E-2</v>
      </c>
      <c r="R270">
        <v>2.5723537430167202E-2</v>
      </c>
    </row>
    <row r="271" spans="9:18" x14ac:dyDescent="0.75">
      <c r="I271">
        <v>1.66612919420004E-2</v>
      </c>
      <c r="J271">
        <v>1.9165581092238398E-2</v>
      </c>
      <c r="L271">
        <v>1.44407115876675E-2</v>
      </c>
      <c r="M271">
        <v>9.9029811099171604E-3</v>
      </c>
      <c r="N271">
        <v>9.3340668827295303E-3</v>
      </c>
      <c r="O271">
        <v>1.7790602520108199E-2</v>
      </c>
      <c r="R271">
        <v>1.32505558431149E-2</v>
      </c>
    </row>
    <row r="272" spans="9:18" x14ac:dyDescent="0.75">
      <c r="I272">
        <v>1.8864419311285002E-2</v>
      </c>
      <c r="J272">
        <v>9.1763027012348192E-3</v>
      </c>
      <c r="L272">
        <v>2.80491833109409E-4</v>
      </c>
      <c r="M272">
        <v>1.0832609608769399E-2</v>
      </c>
      <c r="N272">
        <v>7.9707419499754906E-3</v>
      </c>
      <c r="O272">
        <v>2.2179745137691501E-2</v>
      </c>
      <c r="R272">
        <v>6.3454075716435901E-3</v>
      </c>
    </row>
    <row r="273" spans="9:18" x14ac:dyDescent="0.75">
      <c r="I273">
        <v>8.8444128632545506E-3</v>
      </c>
      <c r="J273">
        <v>1.4227322302758701E-2</v>
      </c>
      <c r="L273">
        <v>1.8625315278768501E-2</v>
      </c>
      <c r="M273">
        <v>1.33553240448236E-2</v>
      </c>
      <c r="N273">
        <v>4.7410866245627403E-3</v>
      </c>
      <c r="O273">
        <v>1.21078416705132E-2</v>
      </c>
      <c r="R273">
        <v>9.83448326587677E-3</v>
      </c>
    </row>
    <row r="274" spans="9:18" x14ac:dyDescent="0.75">
      <c r="I274">
        <v>1.29161747172475E-2</v>
      </c>
      <c r="J274">
        <v>9.6721183508634602E-3</v>
      </c>
      <c r="L274">
        <v>7.5034731999039702E-3</v>
      </c>
      <c r="M274">
        <v>1.5798045322299E-2</v>
      </c>
      <c r="N274">
        <v>1.6334924846887599E-2</v>
      </c>
      <c r="O274">
        <v>1.8138440325856198E-2</v>
      </c>
      <c r="R274">
        <v>1.7104770988225899E-2</v>
      </c>
    </row>
    <row r="275" spans="9:18" x14ac:dyDescent="0.75">
      <c r="I275">
        <v>2.3835614323616E-2</v>
      </c>
      <c r="J275">
        <v>2.7216348797082901E-2</v>
      </c>
      <c r="L275">
        <v>1.7774650827050199E-2</v>
      </c>
      <c r="M275">
        <v>1.52309583500028E-2</v>
      </c>
      <c r="N275">
        <v>1.37202311307192E-2</v>
      </c>
      <c r="O275">
        <v>2.4341357871890099E-2</v>
      </c>
      <c r="R275">
        <v>1.28867644816637E-2</v>
      </c>
    </row>
    <row r="276" spans="9:18" x14ac:dyDescent="0.75">
      <c r="I276">
        <v>1.20658595114946E-2</v>
      </c>
      <c r="J276">
        <v>1.94353722035885E-2</v>
      </c>
      <c r="L276">
        <v>1.1562017723917999E-2</v>
      </c>
      <c r="M276">
        <v>1.2927363626658901E-2</v>
      </c>
      <c r="N276">
        <v>9.8987193778157199E-3</v>
      </c>
      <c r="O276">
        <v>1.5390232205390901E-2</v>
      </c>
      <c r="R276">
        <v>1.6086446121334998E-2</v>
      </c>
    </row>
    <row r="277" spans="9:18" x14ac:dyDescent="0.75">
      <c r="I277">
        <v>9.2560052871704102E-3</v>
      </c>
      <c r="J277">
        <v>1.48465223610401E-2</v>
      </c>
      <c r="L277">
        <v>1.8774177879095098E-2</v>
      </c>
      <c r="M277">
        <v>9.3651767820119892E-3</v>
      </c>
      <c r="N277">
        <v>1.06201348826289E-2</v>
      </c>
      <c r="O277">
        <v>2.1381475031375899E-2</v>
      </c>
      <c r="R277">
        <v>9.60769224911928E-3</v>
      </c>
    </row>
    <row r="278" spans="9:18" x14ac:dyDescent="0.75">
      <c r="I278">
        <v>1.4861426316201701E-2</v>
      </c>
      <c r="J278">
        <v>1.25097958371043E-2</v>
      </c>
      <c r="L278">
        <v>6.5826359204947896E-3</v>
      </c>
      <c r="M278">
        <v>9.6205044537782704E-3</v>
      </c>
      <c r="N278">
        <v>7.0971846580505397E-3</v>
      </c>
      <c r="O278">
        <v>1.17356795817614E-2</v>
      </c>
      <c r="R278">
        <v>1.1935750022530601E-2</v>
      </c>
    </row>
    <row r="279" spans="9:18" x14ac:dyDescent="0.75">
      <c r="I279">
        <v>2.1197048947215101E-2</v>
      </c>
      <c r="J279">
        <v>1.0542655363678899E-2</v>
      </c>
      <c r="L279">
        <v>8.9507950469851494E-3</v>
      </c>
      <c r="M279">
        <v>1.53385186567903E-2</v>
      </c>
      <c r="N279">
        <v>1.33913848549128E-2</v>
      </c>
      <c r="O279">
        <v>1.44496904686093E-2</v>
      </c>
      <c r="R279">
        <v>1.1024405248463201E-2</v>
      </c>
    </row>
    <row r="280" spans="9:18" x14ac:dyDescent="0.75">
      <c r="I280">
        <v>1.3182993978261901E-2</v>
      </c>
      <c r="J280">
        <v>1.2181038036942499E-2</v>
      </c>
      <c r="L280">
        <v>1.2001859955489601E-2</v>
      </c>
      <c r="M280">
        <v>1.1089849285781401E-2</v>
      </c>
      <c r="N280">
        <v>1.6196889802813499E-2</v>
      </c>
      <c r="O280">
        <v>8.15211329609156E-3</v>
      </c>
      <c r="R280">
        <v>2.6261778548359901E-3</v>
      </c>
    </row>
    <row r="281" spans="9:18" x14ac:dyDescent="0.75">
      <c r="I281">
        <v>1.5737051144242301E-2</v>
      </c>
      <c r="J281">
        <v>2.0810868591070199E-2</v>
      </c>
      <c r="L281">
        <v>1.93747356534004E-2</v>
      </c>
      <c r="M281">
        <v>1.4930551871657399E-2</v>
      </c>
      <c r="N281">
        <v>1.87637768685818E-2</v>
      </c>
      <c r="O281">
        <v>2.2799281403422401E-2</v>
      </c>
      <c r="R281">
        <v>1.52285471558571E-2</v>
      </c>
    </row>
    <row r="282" spans="9:18" x14ac:dyDescent="0.75">
      <c r="I282">
        <v>7.6516410335898399E-3</v>
      </c>
      <c r="J282">
        <v>1.7661314457655002E-2</v>
      </c>
      <c r="L282">
        <v>1.3434756547212601E-2</v>
      </c>
      <c r="M282">
        <v>1.3496128842234599E-2</v>
      </c>
      <c r="N282">
        <v>6.7653981968760499E-3</v>
      </c>
      <c r="O282">
        <v>1.53788942843676E-2</v>
      </c>
      <c r="R282">
        <v>1.67919392697513E-3</v>
      </c>
    </row>
    <row r="283" spans="9:18" x14ac:dyDescent="0.75">
      <c r="I283">
        <v>1.28414742648602E-2</v>
      </c>
      <c r="J283">
        <v>1.4616139233112301E-2</v>
      </c>
      <c r="L283">
        <v>9.5874741673469491E-3</v>
      </c>
      <c r="M283">
        <v>8.6334487423300708E-3</v>
      </c>
      <c r="N283">
        <v>1.7951996996998801E-2</v>
      </c>
      <c r="O283">
        <v>8.7542766705155407E-3</v>
      </c>
      <c r="R283">
        <v>1.9002011045813599E-2</v>
      </c>
    </row>
    <row r="284" spans="9:18" x14ac:dyDescent="0.75">
      <c r="I284">
        <v>1.1357840150594699E-2</v>
      </c>
      <c r="J284">
        <v>4.2829667218029499E-3</v>
      </c>
      <c r="L284">
        <v>3.2330320682376601E-3</v>
      </c>
      <c r="M284">
        <v>1.4285133220255399E-2</v>
      </c>
      <c r="N284">
        <v>1.1238482780754599E-2</v>
      </c>
      <c r="O284">
        <v>9.2044649645686202E-3</v>
      </c>
      <c r="R284">
        <v>1.56265459954739E-2</v>
      </c>
    </row>
    <row r="285" spans="9:18" x14ac:dyDescent="0.75">
      <c r="J285">
        <v>1.51097103953362E-2</v>
      </c>
      <c r="L285">
        <v>7.2033861652016596E-3</v>
      </c>
      <c r="M285">
        <v>1.7808662727475201E-2</v>
      </c>
      <c r="N285">
        <v>6.7552486434578904E-3</v>
      </c>
      <c r="O285">
        <v>1.28921745344996E-2</v>
      </c>
      <c r="R285">
        <v>6.7651933059096302E-3</v>
      </c>
    </row>
    <row r="286" spans="9:18" x14ac:dyDescent="0.75">
      <c r="J286">
        <v>2.4006875231862099E-2</v>
      </c>
      <c r="L286">
        <v>8.4846271201968193E-3</v>
      </c>
      <c r="M286">
        <v>1.35334962978959E-2</v>
      </c>
      <c r="N286">
        <v>1.07280388474464E-2</v>
      </c>
      <c r="O286">
        <v>1.7528012394905101E-2</v>
      </c>
      <c r="R286">
        <v>9.4832498580217396E-3</v>
      </c>
    </row>
    <row r="287" spans="9:18" x14ac:dyDescent="0.75">
      <c r="J287">
        <v>8.9642638340592402E-3</v>
      </c>
      <c r="L287">
        <v>7.0179686881601802E-3</v>
      </c>
      <c r="M287">
        <v>1.4927851967513599E-2</v>
      </c>
      <c r="N287">
        <v>3.38751799426973E-3</v>
      </c>
      <c r="O287">
        <v>1.49418814107776E-2</v>
      </c>
      <c r="R287">
        <v>1.4681001193821401E-2</v>
      </c>
    </row>
    <row r="288" spans="9:18" x14ac:dyDescent="0.75">
      <c r="J288">
        <v>1.08006382361054E-2</v>
      </c>
      <c r="L288">
        <v>1.0395092889666601E-2</v>
      </c>
      <c r="M288">
        <v>1.2736577540636101E-2</v>
      </c>
      <c r="N288">
        <v>7.2353254072368102E-3</v>
      </c>
      <c r="O288">
        <v>2.0074297208339002E-3</v>
      </c>
      <c r="R288">
        <v>1.0092452168464701E-2</v>
      </c>
    </row>
    <row r="289" spans="10:18" x14ac:dyDescent="0.75">
      <c r="J289">
        <v>1.3613474555313599E-2</v>
      </c>
      <c r="L289">
        <v>8.7683340534567798E-3</v>
      </c>
      <c r="M289">
        <v>6.8240859545767299E-3</v>
      </c>
      <c r="O289">
        <v>1.4394207857549199E-2</v>
      </c>
      <c r="R289">
        <v>2.3339049890637401E-2</v>
      </c>
    </row>
    <row r="290" spans="10:18" x14ac:dyDescent="0.75">
      <c r="J290">
        <v>1.25164669007063E-2</v>
      </c>
      <c r="L290">
        <v>1.7262581735849401E-2</v>
      </c>
      <c r="M290">
        <v>1.21115166693926E-2</v>
      </c>
      <c r="O290">
        <v>6.4615621231496299E-3</v>
      </c>
      <c r="P290" s="2"/>
      <c r="R290">
        <v>8.2005551084876095E-3</v>
      </c>
    </row>
    <row r="291" spans="10:18" x14ac:dyDescent="0.75">
      <c r="J291">
        <v>2.4275695905089399E-2</v>
      </c>
      <c r="L291">
        <v>1.0340165346860899E-2</v>
      </c>
      <c r="M291">
        <v>1.44934318959713E-2</v>
      </c>
      <c r="O291">
        <v>1.31794279441237E-2</v>
      </c>
      <c r="R291">
        <v>7.7834208495914901E-3</v>
      </c>
    </row>
    <row r="292" spans="10:18" x14ac:dyDescent="0.75">
      <c r="J292">
        <v>4.3368614278733704E-3</v>
      </c>
      <c r="L292">
        <v>1.36051094159484E-2</v>
      </c>
      <c r="M292">
        <v>8.5054170340299606E-3</v>
      </c>
      <c r="O292">
        <v>1.2049179524183299E-2</v>
      </c>
      <c r="R292">
        <v>1.7990082269534499E-3</v>
      </c>
    </row>
    <row r="293" spans="10:18" x14ac:dyDescent="0.75">
      <c r="J293">
        <v>1.6235118731856301E-2</v>
      </c>
      <c r="L293">
        <v>4.56253299489617E-3</v>
      </c>
      <c r="M293">
        <v>7.0492853410542003E-3</v>
      </c>
      <c r="O293">
        <v>5.0812438130378697E-3</v>
      </c>
      <c r="R293">
        <v>5.2353991195559502E-3</v>
      </c>
    </row>
    <row r="294" spans="10:18" x14ac:dyDescent="0.75">
      <c r="J294">
        <v>9.3531813472509402E-3</v>
      </c>
      <c r="L294">
        <v>8.8615650311112404E-3</v>
      </c>
      <c r="M294">
        <v>1.29472147673368E-2</v>
      </c>
      <c r="R294">
        <v>1.5788635239005099E-2</v>
      </c>
    </row>
    <row r="295" spans="10:18" x14ac:dyDescent="0.75">
      <c r="J295">
        <v>1.5841344371437999E-2</v>
      </c>
      <c r="L295">
        <v>1.30549408495426E-2</v>
      </c>
      <c r="M295">
        <v>1.52452411130071E-2</v>
      </c>
      <c r="R295">
        <v>9.1415047645568796E-3</v>
      </c>
    </row>
    <row r="296" spans="10:18" x14ac:dyDescent="0.75">
      <c r="J296">
        <v>1.09442574903369E-2</v>
      </c>
      <c r="L296">
        <v>9.3426350504159893E-3</v>
      </c>
      <c r="M296">
        <v>1.1246737092733401E-2</v>
      </c>
      <c r="R296">
        <v>1.36074079200625E-2</v>
      </c>
    </row>
    <row r="297" spans="10:18" x14ac:dyDescent="0.75">
      <c r="J297">
        <v>9.4530591741204296E-3</v>
      </c>
      <c r="L297">
        <v>1.58796571195126E-2</v>
      </c>
      <c r="M297">
        <v>4.7305016778409498E-3</v>
      </c>
      <c r="R297">
        <v>1.02873928844929E-2</v>
      </c>
    </row>
    <row r="298" spans="10:18" x14ac:dyDescent="0.75">
      <c r="J298">
        <v>9.6399458125233702E-3</v>
      </c>
      <c r="L298">
        <v>4.6436474658548797E-3</v>
      </c>
      <c r="M298">
        <v>1.4277154579758601E-2</v>
      </c>
      <c r="R298">
        <v>1.63097623735666E-2</v>
      </c>
    </row>
    <row r="299" spans="10:18" x14ac:dyDescent="0.75">
      <c r="J299">
        <v>1.4857108704745801E-2</v>
      </c>
      <c r="L299">
        <v>1.35290334001184E-2</v>
      </c>
      <c r="M299">
        <v>1.7053620889782899E-2</v>
      </c>
      <c r="R299">
        <v>1.3453724794089799E-2</v>
      </c>
    </row>
    <row r="300" spans="10:18" x14ac:dyDescent="0.75">
      <c r="J300">
        <v>8.7059354409575497E-3</v>
      </c>
      <c r="L300">
        <v>-1.1419114889577001E-3</v>
      </c>
      <c r="M300">
        <v>-7.6930766226723801E-4</v>
      </c>
      <c r="R300">
        <v>9.3627227470278705E-3</v>
      </c>
    </row>
    <row r="301" spans="10:18" x14ac:dyDescent="0.75">
      <c r="J301">
        <v>5.2074249833822302E-3</v>
      </c>
      <c r="L301">
        <v>8.3250440657138807E-3</v>
      </c>
      <c r="M301">
        <v>8.3857141435146297E-3</v>
      </c>
      <c r="R301">
        <v>8.6953919380903192E-3</v>
      </c>
    </row>
    <row r="302" spans="10:18" x14ac:dyDescent="0.75">
      <c r="J302">
        <v>2.0054239779710801E-2</v>
      </c>
      <c r="L302">
        <v>2.9944663401693101E-3</v>
      </c>
      <c r="M302">
        <v>9.8391771316528303E-3</v>
      </c>
      <c r="R302">
        <v>1.20338015258312E-2</v>
      </c>
    </row>
    <row r="303" spans="10:18" x14ac:dyDescent="0.75">
      <c r="J303">
        <v>1.1426898650824999E-2</v>
      </c>
      <c r="L303">
        <v>1.19240945205092E-2</v>
      </c>
      <c r="M303">
        <v>1.0474584996700301E-2</v>
      </c>
      <c r="R303">
        <v>1.7217470332980201E-2</v>
      </c>
    </row>
    <row r="304" spans="10:18" x14ac:dyDescent="0.75">
      <c r="J304">
        <v>1.1660138145089099E-2</v>
      </c>
      <c r="L304">
        <v>1.6202006489038499E-2</v>
      </c>
      <c r="R304">
        <v>1.56271178275347E-2</v>
      </c>
    </row>
    <row r="305" spans="9:18" x14ac:dyDescent="0.75">
      <c r="J305">
        <v>1.51653466746211E-2</v>
      </c>
      <c r="L305">
        <v>4.4376114383339899E-3</v>
      </c>
      <c r="R305">
        <v>3.9763767272233998E-3</v>
      </c>
    </row>
    <row r="306" spans="9:18" x14ac:dyDescent="0.75">
      <c r="J306">
        <v>8.3092786371707899E-3</v>
      </c>
      <c r="L306">
        <v>2.4737333296798202E-4</v>
      </c>
      <c r="N306" s="2"/>
      <c r="R306">
        <v>2.0767103414982601E-3</v>
      </c>
    </row>
    <row r="307" spans="9:18" x14ac:dyDescent="0.75">
      <c r="J307">
        <v>1.07552437111735E-2</v>
      </c>
      <c r="L307">
        <v>2.3780742194503498E-3</v>
      </c>
      <c r="R307">
        <v>1.0953965596854701E-2</v>
      </c>
    </row>
    <row r="308" spans="9:18" x14ac:dyDescent="0.75">
      <c r="J308">
        <v>1.34697277098894E-2</v>
      </c>
      <c r="L308">
        <v>1.29838474094868E-2</v>
      </c>
      <c r="R308">
        <v>1.52450865134597E-2</v>
      </c>
    </row>
    <row r="309" spans="9:18" x14ac:dyDescent="0.75">
      <c r="J309">
        <v>1.2193758040666599E-2</v>
      </c>
      <c r="R309">
        <v>1.3676769100129599E-2</v>
      </c>
    </row>
    <row r="310" spans="9:18" x14ac:dyDescent="0.75">
      <c r="J310">
        <v>1.3640221208334E-2</v>
      </c>
      <c r="R310">
        <v>3.1902580522000798E-3</v>
      </c>
    </row>
    <row r="311" spans="9:18" x14ac:dyDescent="0.75">
      <c r="J311">
        <v>1.05976723134518E-2</v>
      </c>
      <c r="R311">
        <v>7.2447136044502302E-3</v>
      </c>
    </row>
    <row r="312" spans="9:18" x14ac:dyDescent="0.75">
      <c r="J312">
        <v>5.33252535387874E-3</v>
      </c>
    </row>
    <row r="313" spans="9:18" x14ac:dyDescent="0.75">
      <c r="J313">
        <v>7.5931823812425102E-3</v>
      </c>
      <c r="N313" s="2"/>
    </row>
    <row r="314" spans="9:18" x14ac:dyDescent="0.75">
      <c r="J314">
        <v>-9.2986098024994102E-4</v>
      </c>
    </row>
    <row r="315" spans="9:18" x14ac:dyDescent="0.75">
      <c r="J315">
        <v>1.64061039686203E-2</v>
      </c>
    </row>
    <row r="316" spans="9:18" x14ac:dyDescent="0.75">
      <c r="J316">
        <v>-3.0152355320751702E-3</v>
      </c>
      <c r="M316" s="2"/>
    </row>
    <row r="317" spans="9:18" x14ac:dyDescent="0.75">
      <c r="J317">
        <v>7.2636492550373103E-3</v>
      </c>
    </row>
    <row r="318" spans="9:18" x14ac:dyDescent="0.75">
      <c r="J318">
        <v>-1.4304758224170701E-4</v>
      </c>
    </row>
    <row r="319" spans="9:18" x14ac:dyDescent="0.75">
      <c r="J319">
        <v>5.0418130122125097E-3</v>
      </c>
    </row>
    <row r="320" spans="9:18" x14ac:dyDescent="0.75">
      <c r="I320" s="2"/>
      <c r="J320">
        <v>1.23267145827413E-2</v>
      </c>
    </row>
    <row r="321" spans="10:10" x14ac:dyDescent="0.75">
      <c r="J321">
        <v>1.43531709909439E-2</v>
      </c>
    </row>
    <row r="322" spans="10:10" x14ac:dyDescent="0.75">
      <c r="J322">
        <v>4.0073590353131303E-3</v>
      </c>
    </row>
    <row r="323" spans="10:10" x14ac:dyDescent="0.75">
      <c r="J323">
        <v>9.6848519751802098E-4</v>
      </c>
    </row>
    <row r="324" spans="10:10" x14ac:dyDescent="0.75">
      <c r="J324">
        <v>1.31488330662251E-2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2023-07-25T04:07:18Z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